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772\Protein Biochemistry\3_PAPERS IN PREPARATION\Gabler et al_distal His Glu\UV-vis titration E263Q ferrous coproheme\"/>
    </mc:Choice>
  </mc:AlternateContent>
  <xr:revisionPtr revIDLastSave="0" documentId="13_ncr:1_{96C052A9-09B5-419A-A823-25C4A085FED8}" xr6:coauthVersionLast="36" xr6:coauthVersionMax="36" xr10:uidLastSave="{00000000-0000-0000-0000-000000000000}"/>
  <bookViews>
    <workbookView xWindow="0" yWindow="0" windowWidth="22200" windowHeight="11715" activeTab="1" xr2:uid="{00000000-000D-0000-FFFF-FFFF00000000}"/>
  </bookViews>
  <sheets>
    <sheet name="LmCpfC E263Q _C3_Fe2+ titra (2)" sheetId="2" r:id="rId1"/>
    <sheet name="LmCpfC E263Q _C3_Fe2+ titration" sheetId="1" r:id="rId2"/>
  </sheets>
  <calcPr calcId="191029"/>
</workbook>
</file>

<file path=xl/calcChain.xml><?xml version="1.0" encoding="utf-8"?>
<calcChain xmlns="http://schemas.openxmlformats.org/spreadsheetml/2006/main">
  <c r="AD4" i="1" l="1"/>
  <c r="AE4" i="1"/>
  <c r="AF4" i="1"/>
  <c r="AG4" i="1"/>
  <c r="AH4" i="1"/>
  <c r="AI4" i="1"/>
  <c r="AJ4" i="1"/>
  <c r="AK4" i="1"/>
  <c r="AL4" i="1"/>
  <c r="AM4" i="1"/>
  <c r="AN4" i="1"/>
  <c r="AO4" i="1"/>
  <c r="AD5" i="1"/>
  <c r="AE5" i="1"/>
  <c r="AF5" i="1"/>
  <c r="AG5" i="1"/>
  <c r="AH5" i="1"/>
  <c r="AI5" i="1"/>
  <c r="AJ5" i="1"/>
  <c r="AK5" i="1"/>
  <c r="AL5" i="1"/>
  <c r="AM5" i="1"/>
  <c r="AN5" i="1"/>
  <c r="AO5" i="1"/>
  <c r="AD6" i="1"/>
  <c r="AE6" i="1"/>
  <c r="AF6" i="1"/>
  <c r="AG6" i="1"/>
  <c r="AH6" i="1"/>
  <c r="AI6" i="1"/>
  <c r="AJ6" i="1"/>
  <c r="AK6" i="1"/>
  <c r="AL6" i="1"/>
  <c r="AM6" i="1"/>
  <c r="AN6" i="1"/>
  <c r="AO6" i="1"/>
  <c r="AD7" i="1"/>
  <c r="AE7" i="1"/>
  <c r="AF7" i="1"/>
  <c r="AG7" i="1"/>
  <c r="AH7" i="1"/>
  <c r="AI7" i="1"/>
  <c r="AJ7" i="1"/>
  <c r="AK7" i="1"/>
  <c r="AL7" i="1"/>
  <c r="AM7" i="1"/>
  <c r="AN7" i="1"/>
  <c r="AO7" i="1"/>
  <c r="AD8" i="1"/>
  <c r="AE8" i="1"/>
  <c r="AF8" i="1"/>
  <c r="AG8" i="1"/>
  <c r="AH8" i="1"/>
  <c r="AI8" i="1"/>
  <c r="AJ8" i="1"/>
  <c r="AK8" i="1"/>
  <c r="AL8" i="1"/>
  <c r="AM8" i="1"/>
  <c r="AN8" i="1"/>
  <c r="AO8" i="1"/>
  <c r="AD9" i="1"/>
  <c r="AE9" i="1"/>
  <c r="AF9" i="1"/>
  <c r="AG9" i="1"/>
  <c r="AH9" i="1"/>
  <c r="AI9" i="1"/>
  <c r="AJ9" i="1"/>
  <c r="AK9" i="1"/>
  <c r="AL9" i="1"/>
  <c r="AM9" i="1"/>
  <c r="AN9" i="1"/>
  <c r="AO9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D166" i="1"/>
  <c r="AE166" i="1"/>
  <c r="AF166" i="1"/>
  <c r="AG166" i="1"/>
  <c r="AH166" i="1"/>
  <c r="AI166" i="1"/>
  <c r="AJ166" i="1"/>
  <c r="AK166" i="1"/>
  <c r="AL166" i="1"/>
  <c r="AM166" i="1"/>
  <c r="AN166" i="1"/>
  <c r="AO166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D174" i="1"/>
  <c r="AE174" i="1"/>
  <c r="AF174" i="1"/>
  <c r="AG174" i="1"/>
  <c r="AH174" i="1"/>
  <c r="AI174" i="1"/>
  <c r="AJ174" i="1"/>
  <c r="AK174" i="1"/>
  <c r="AL174" i="1"/>
  <c r="AM174" i="1"/>
  <c r="AN174" i="1"/>
  <c r="AO174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D178" i="1"/>
  <c r="AE178" i="1"/>
  <c r="AF178" i="1"/>
  <c r="AG178" i="1"/>
  <c r="AH178" i="1"/>
  <c r="AI178" i="1"/>
  <c r="AJ178" i="1"/>
  <c r="AK178" i="1"/>
  <c r="AL178" i="1"/>
  <c r="AM178" i="1"/>
  <c r="AN178" i="1"/>
  <c r="AO178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D180" i="1"/>
  <c r="AE180" i="1"/>
  <c r="AF180" i="1"/>
  <c r="AG180" i="1"/>
  <c r="AH180" i="1"/>
  <c r="AI180" i="1"/>
  <c r="AJ180" i="1"/>
  <c r="AK180" i="1"/>
  <c r="AL180" i="1"/>
  <c r="AM180" i="1"/>
  <c r="AN180" i="1"/>
  <c r="AO180" i="1"/>
  <c r="AD181" i="1"/>
  <c r="AE181" i="1"/>
  <c r="AF181" i="1"/>
  <c r="AG181" i="1"/>
  <c r="AH181" i="1"/>
  <c r="AI181" i="1"/>
  <c r="AJ181" i="1"/>
  <c r="AK181" i="1"/>
  <c r="AL181" i="1"/>
  <c r="AM181" i="1"/>
  <c r="AN181" i="1"/>
  <c r="AO181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D191" i="1"/>
  <c r="AE191" i="1"/>
  <c r="AF191" i="1"/>
  <c r="AG191" i="1"/>
  <c r="AH191" i="1"/>
  <c r="AI191" i="1"/>
  <c r="AJ191" i="1"/>
  <c r="AK191" i="1"/>
  <c r="AL191" i="1"/>
  <c r="AM191" i="1"/>
  <c r="AN191" i="1"/>
  <c r="AO191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D199" i="1"/>
  <c r="AE199" i="1"/>
  <c r="AF199" i="1"/>
  <c r="AG199" i="1"/>
  <c r="AH199" i="1"/>
  <c r="AI199" i="1"/>
  <c r="AJ199" i="1"/>
  <c r="AK199" i="1"/>
  <c r="AL199" i="1"/>
  <c r="AM199" i="1"/>
  <c r="AN199" i="1"/>
  <c r="AO199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D204" i="1"/>
  <c r="AE204" i="1"/>
  <c r="AF204" i="1"/>
  <c r="AG204" i="1"/>
  <c r="AH204" i="1"/>
  <c r="AI204" i="1"/>
  <c r="AJ204" i="1"/>
  <c r="AK204" i="1"/>
  <c r="AL204" i="1"/>
  <c r="AM204" i="1"/>
  <c r="AN204" i="1"/>
  <c r="AO204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D217" i="1"/>
  <c r="AE217" i="1"/>
  <c r="AF217" i="1"/>
  <c r="AG217" i="1"/>
  <c r="AH217" i="1"/>
  <c r="AI217" i="1"/>
  <c r="AJ217" i="1"/>
  <c r="AK217" i="1"/>
  <c r="AL217" i="1"/>
  <c r="AM217" i="1"/>
  <c r="AN217" i="1"/>
  <c r="AO217" i="1"/>
  <c r="AD218" i="1"/>
  <c r="AE218" i="1"/>
  <c r="AF218" i="1"/>
  <c r="AG218" i="1"/>
  <c r="AH218" i="1"/>
  <c r="AI218" i="1"/>
  <c r="AJ218" i="1"/>
  <c r="AK218" i="1"/>
  <c r="AL218" i="1"/>
  <c r="AM218" i="1"/>
  <c r="AN218" i="1"/>
  <c r="AO218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D222" i="1"/>
  <c r="AE222" i="1"/>
  <c r="AF222" i="1"/>
  <c r="AG222" i="1"/>
  <c r="AH222" i="1"/>
  <c r="AI222" i="1"/>
  <c r="AJ222" i="1"/>
  <c r="AK222" i="1"/>
  <c r="AL222" i="1"/>
  <c r="AM222" i="1"/>
  <c r="AN222" i="1"/>
  <c r="AO222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D226" i="1"/>
  <c r="AE226" i="1"/>
  <c r="AF226" i="1"/>
  <c r="AG226" i="1"/>
  <c r="AH226" i="1"/>
  <c r="AI226" i="1"/>
  <c r="AJ226" i="1"/>
  <c r="AK226" i="1"/>
  <c r="AL226" i="1"/>
  <c r="AM226" i="1"/>
  <c r="AN226" i="1"/>
  <c r="AO226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/>
  <c r="AD229" i="1"/>
  <c r="AE229" i="1"/>
  <c r="AF229" i="1"/>
  <c r="AG229" i="1"/>
  <c r="AH229" i="1"/>
  <c r="AI229" i="1"/>
  <c r="AJ229" i="1"/>
  <c r="AK229" i="1"/>
  <c r="AL229" i="1"/>
  <c r="AM229" i="1"/>
  <c r="AN229" i="1"/>
  <c r="AO229" i="1"/>
  <c r="AD230" i="1"/>
  <c r="AE230" i="1"/>
  <c r="AF230" i="1"/>
  <c r="AG230" i="1"/>
  <c r="AH230" i="1"/>
  <c r="AI230" i="1"/>
  <c r="AJ230" i="1"/>
  <c r="AK230" i="1"/>
  <c r="AL230" i="1"/>
  <c r="AM230" i="1"/>
  <c r="AN230" i="1"/>
  <c r="AO230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D234" i="1"/>
  <c r="AE234" i="1"/>
  <c r="AF234" i="1"/>
  <c r="AG234" i="1"/>
  <c r="AH234" i="1"/>
  <c r="AI234" i="1"/>
  <c r="AJ234" i="1"/>
  <c r="AK234" i="1"/>
  <c r="AL234" i="1"/>
  <c r="AM234" i="1"/>
  <c r="AN234" i="1"/>
  <c r="AO234" i="1"/>
  <c r="AD235" i="1"/>
  <c r="AE235" i="1"/>
  <c r="AF235" i="1"/>
  <c r="AG235" i="1"/>
  <c r="AH235" i="1"/>
  <c r="AI235" i="1"/>
  <c r="AJ235" i="1"/>
  <c r="AK235" i="1"/>
  <c r="AL235" i="1"/>
  <c r="AM235" i="1"/>
  <c r="AN235" i="1"/>
  <c r="AO235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D238" i="1"/>
  <c r="AE238" i="1"/>
  <c r="AF238" i="1"/>
  <c r="AG238" i="1"/>
  <c r="AH238" i="1"/>
  <c r="AI238" i="1"/>
  <c r="AJ238" i="1"/>
  <c r="AK238" i="1"/>
  <c r="AL238" i="1"/>
  <c r="AM238" i="1"/>
  <c r="AN238" i="1"/>
  <c r="AO238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D241" i="1"/>
  <c r="AE241" i="1"/>
  <c r="AF241" i="1"/>
  <c r="AG241" i="1"/>
  <c r="AH241" i="1"/>
  <c r="AI241" i="1"/>
  <c r="AJ241" i="1"/>
  <c r="AK241" i="1"/>
  <c r="AL241" i="1"/>
  <c r="AM241" i="1"/>
  <c r="AN241" i="1"/>
  <c r="AO241" i="1"/>
  <c r="AD242" i="1"/>
  <c r="AE242" i="1"/>
  <c r="AF242" i="1"/>
  <c r="AG242" i="1"/>
  <c r="AH242" i="1"/>
  <c r="AI242" i="1"/>
  <c r="AJ242" i="1"/>
  <c r="AK242" i="1"/>
  <c r="AL242" i="1"/>
  <c r="AM242" i="1"/>
  <c r="AN242" i="1"/>
  <c r="AO242" i="1"/>
  <c r="BC242" i="2"/>
  <c r="BB242" i="2"/>
  <c r="BA242" i="2"/>
  <c r="AZ242" i="2"/>
  <c r="AY242" i="2"/>
  <c r="AX242" i="2"/>
  <c r="AW242" i="2"/>
  <c r="AV242" i="2"/>
  <c r="AU242" i="2"/>
  <c r="AT242" i="2"/>
  <c r="AS242" i="2"/>
  <c r="AR242" i="2"/>
  <c r="AQ242" i="2"/>
  <c r="AP242" i="2"/>
  <c r="AO242" i="2"/>
  <c r="AN242" i="2"/>
  <c r="AM242" i="2"/>
  <c r="AL242" i="2"/>
  <c r="AK242" i="2"/>
  <c r="AJ242" i="2"/>
  <c r="AI242" i="2"/>
  <c r="AH242" i="2"/>
  <c r="AG242" i="2"/>
  <c r="AF242" i="2"/>
  <c r="AE242" i="2"/>
  <c r="AD242" i="2"/>
  <c r="BC241" i="2"/>
  <c r="BB241" i="2"/>
  <c r="BA241" i="2"/>
  <c r="AZ241" i="2"/>
  <c r="AY241" i="2"/>
  <c r="AX241" i="2"/>
  <c r="AW241" i="2"/>
  <c r="AV241" i="2"/>
  <c r="AU241" i="2"/>
  <c r="AT241" i="2"/>
  <c r="AS241" i="2"/>
  <c r="AR241" i="2"/>
  <c r="AQ241" i="2"/>
  <c r="AP241" i="2"/>
  <c r="AO241" i="2"/>
  <c r="AN241" i="2"/>
  <c r="AM241" i="2"/>
  <c r="AL241" i="2"/>
  <c r="AK241" i="2"/>
  <c r="AJ241" i="2"/>
  <c r="AI241" i="2"/>
  <c r="AH241" i="2"/>
  <c r="AG241" i="2"/>
  <c r="AF241" i="2"/>
  <c r="AE241" i="2"/>
  <c r="AD241" i="2"/>
  <c r="BC240" i="2"/>
  <c r="BB240" i="2"/>
  <c r="BA240" i="2"/>
  <c r="AZ240" i="2"/>
  <c r="AY240" i="2"/>
  <c r="AX240" i="2"/>
  <c r="AW240" i="2"/>
  <c r="AV240" i="2"/>
  <c r="AU240" i="2"/>
  <c r="AT240" i="2"/>
  <c r="AS240" i="2"/>
  <c r="AR240" i="2"/>
  <c r="AQ240" i="2"/>
  <c r="AP240" i="2"/>
  <c r="AO240" i="2"/>
  <c r="AN240" i="2"/>
  <c r="AM240" i="2"/>
  <c r="AL240" i="2"/>
  <c r="AK240" i="2"/>
  <c r="AJ240" i="2"/>
  <c r="AI240" i="2"/>
  <c r="AH240" i="2"/>
  <c r="AG240" i="2"/>
  <c r="AF240" i="2"/>
  <c r="AE240" i="2"/>
  <c r="AD240" i="2"/>
  <c r="BC239" i="2"/>
  <c r="BB239" i="2"/>
  <c r="BA239" i="2"/>
  <c r="AZ239" i="2"/>
  <c r="AY239" i="2"/>
  <c r="AX239" i="2"/>
  <c r="AW239" i="2"/>
  <c r="AV239" i="2"/>
  <c r="AU239" i="2"/>
  <c r="AT239" i="2"/>
  <c r="AS239" i="2"/>
  <c r="AR239" i="2"/>
  <c r="AQ239" i="2"/>
  <c r="AP239" i="2"/>
  <c r="AO239" i="2"/>
  <c r="AN239" i="2"/>
  <c r="AM239" i="2"/>
  <c r="AL239" i="2"/>
  <c r="AK239" i="2"/>
  <c r="AJ239" i="2"/>
  <c r="AI239" i="2"/>
  <c r="AH239" i="2"/>
  <c r="AG239" i="2"/>
  <c r="AF239" i="2"/>
  <c r="AE239" i="2"/>
  <c r="AD239" i="2"/>
  <c r="BC238" i="2"/>
  <c r="BB238" i="2"/>
  <c r="BA238" i="2"/>
  <c r="AZ238" i="2"/>
  <c r="AY238" i="2"/>
  <c r="AX238" i="2"/>
  <c r="AW238" i="2"/>
  <c r="AV238" i="2"/>
  <c r="AU238" i="2"/>
  <c r="AT238" i="2"/>
  <c r="AS238" i="2"/>
  <c r="AR238" i="2"/>
  <c r="AQ238" i="2"/>
  <c r="AP238" i="2"/>
  <c r="AO238" i="2"/>
  <c r="AN238" i="2"/>
  <c r="AM238" i="2"/>
  <c r="AL238" i="2"/>
  <c r="AK238" i="2"/>
  <c r="AJ238" i="2"/>
  <c r="AI238" i="2"/>
  <c r="AH238" i="2"/>
  <c r="AG238" i="2"/>
  <c r="AF238" i="2"/>
  <c r="AE238" i="2"/>
  <c r="AD238" i="2"/>
  <c r="BC237" i="2"/>
  <c r="BB237" i="2"/>
  <c r="BA237" i="2"/>
  <c r="AZ237" i="2"/>
  <c r="AY237" i="2"/>
  <c r="AX237" i="2"/>
  <c r="AW237" i="2"/>
  <c r="AV237" i="2"/>
  <c r="AU237" i="2"/>
  <c r="AT237" i="2"/>
  <c r="AS237" i="2"/>
  <c r="AR237" i="2"/>
  <c r="AQ237" i="2"/>
  <c r="AP237" i="2"/>
  <c r="AO237" i="2"/>
  <c r="AN237" i="2"/>
  <c r="AM237" i="2"/>
  <c r="AL237" i="2"/>
  <c r="AK237" i="2"/>
  <c r="AJ237" i="2"/>
  <c r="AI237" i="2"/>
  <c r="AH237" i="2"/>
  <c r="AG237" i="2"/>
  <c r="AF237" i="2"/>
  <c r="AE237" i="2"/>
  <c r="AD237" i="2"/>
  <c r="BC236" i="2"/>
  <c r="BB236" i="2"/>
  <c r="BA236" i="2"/>
  <c r="AZ236" i="2"/>
  <c r="AY236" i="2"/>
  <c r="AX236" i="2"/>
  <c r="AW236" i="2"/>
  <c r="AV236" i="2"/>
  <c r="AU236" i="2"/>
  <c r="AT236" i="2"/>
  <c r="AS236" i="2"/>
  <c r="AR236" i="2"/>
  <c r="AQ236" i="2"/>
  <c r="AP236" i="2"/>
  <c r="AO236" i="2"/>
  <c r="AN236" i="2"/>
  <c r="AM236" i="2"/>
  <c r="AL236" i="2"/>
  <c r="AK236" i="2"/>
  <c r="AJ236" i="2"/>
  <c r="AI236" i="2"/>
  <c r="AH236" i="2"/>
  <c r="AG236" i="2"/>
  <c r="AF236" i="2"/>
  <c r="AE236" i="2"/>
  <c r="AD236" i="2"/>
  <c r="BC235" i="2"/>
  <c r="BB235" i="2"/>
  <c r="BA235" i="2"/>
  <c r="AZ235" i="2"/>
  <c r="AY235" i="2"/>
  <c r="AX235" i="2"/>
  <c r="AW235" i="2"/>
  <c r="AV235" i="2"/>
  <c r="AU235" i="2"/>
  <c r="AT235" i="2"/>
  <c r="AS235" i="2"/>
  <c r="AR235" i="2"/>
  <c r="AQ235" i="2"/>
  <c r="AP235" i="2"/>
  <c r="AO235" i="2"/>
  <c r="AN235" i="2"/>
  <c r="AM235" i="2"/>
  <c r="AL235" i="2"/>
  <c r="AK235" i="2"/>
  <c r="AJ235" i="2"/>
  <c r="AI235" i="2"/>
  <c r="AH235" i="2"/>
  <c r="AG235" i="2"/>
  <c r="AF235" i="2"/>
  <c r="AE235" i="2"/>
  <c r="AD235" i="2"/>
  <c r="BC234" i="2"/>
  <c r="BB234" i="2"/>
  <c r="BA234" i="2"/>
  <c r="AZ234" i="2"/>
  <c r="AY234" i="2"/>
  <c r="AX234" i="2"/>
  <c r="AW234" i="2"/>
  <c r="AV234" i="2"/>
  <c r="AU234" i="2"/>
  <c r="AT234" i="2"/>
  <c r="AS234" i="2"/>
  <c r="AR234" i="2"/>
  <c r="AQ234" i="2"/>
  <c r="AP234" i="2"/>
  <c r="AO234" i="2"/>
  <c r="AN234" i="2"/>
  <c r="AM234" i="2"/>
  <c r="AL234" i="2"/>
  <c r="AK234" i="2"/>
  <c r="AJ234" i="2"/>
  <c r="AI234" i="2"/>
  <c r="AH234" i="2"/>
  <c r="AG234" i="2"/>
  <c r="AF234" i="2"/>
  <c r="AE234" i="2"/>
  <c r="AD234" i="2"/>
  <c r="BC233" i="2"/>
  <c r="BB233" i="2"/>
  <c r="BA233" i="2"/>
  <c r="AZ233" i="2"/>
  <c r="AY233" i="2"/>
  <c r="AX233" i="2"/>
  <c r="AW233" i="2"/>
  <c r="AV233" i="2"/>
  <c r="AU233" i="2"/>
  <c r="AT233" i="2"/>
  <c r="AS233" i="2"/>
  <c r="AR233" i="2"/>
  <c r="AQ233" i="2"/>
  <c r="AP233" i="2"/>
  <c r="AO233" i="2"/>
  <c r="AN233" i="2"/>
  <c r="AM233" i="2"/>
  <c r="AL233" i="2"/>
  <c r="AK233" i="2"/>
  <c r="AJ233" i="2"/>
  <c r="AI233" i="2"/>
  <c r="AH233" i="2"/>
  <c r="AG233" i="2"/>
  <c r="AF233" i="2"/>
  <c r="AE233" i="2"/>
  <c r="AD233" i="2"/>
  <c r="BC232" i="2"/>
  <c r="BB232" i="2"/>
  <c r="BA232" i="2"/>
  <c r="AZ232" i="2"/>
  <c r="AY232" i="2"/>
  <c r="AX232" i="2"/>
  <c r="AW232" i="2"/>
  <c r="AV232" i="2"/>
  <c r="AU232" i="2"/>
  <c r="AT232" i="2"/>
  <c r="AS232" i="2"/>
  <c r="AR232" i="2"/>
  <c r="AQ232" i="2"/>
  <c r="AP232" i="2"/>
  <c r="AO232" i="2"/>
  <c r="AN232" i="2"/>
  <c r="AM232" i="2"/>
  <c r="AL232" i="2"/>
  <c r="AK232" i="2"/>
  <c r="AJ232" i="2"/>
  <c r="AI232" i="2"/>
  <c r="AH232" i="2"/>
  <c r="AG232" i="2"/>
  <c r="AF232" i="2"/>
  <c r="AE232" i="2"/>
  <c r="AD232" i="2"/>
  <c r="BC231" i="2"/>
  <c r="BB231" i="2"/>
  <c r="BA231" i="2"/>
  <c r="AZ231" i="2"/>
  <c r="AY231" i="2"/>
  <c r="AX231" i="2"/>
  <c r="AW231" i="2"/>
  <c r="AV231" i="2"/>
  <c r="AU231" i="2"/>
  <c r="AT231" i="2"/>
  <c r="AS231" i="2"/>
  <c r="AR231" i="2"/>
  <c r="AQ231" i="2"/>
  <c r="AP231" i="2"/>
  <c r="AO231" i="2"/>
  <c r="AN231" i="2"/>
  <c r="AM231" i="2"/>
  <c r="AL231" i="2"/>
  <c r="AK231" i="2"/>
  <c r="AJ231" i="2"/>
  <c r="AI231" i="2"/>
  <c r="AH231" i="2"/>
  <c r="AG231" i="2"/>
  <c r="AF231" i="2"/>
  <c r="AE231" i="2"/>
  <c r="AD231" i="2"/>
  <c r="BC230" i="2"/>
  <c r="BB230" i="2"/>
  <c r="BA230" i="2"/>
  <c r="AZ230" i="2"/>
  <c r="AY230" i="2"/>
  <c r="AX230" i="2"/>
  <c r="AW230" i="2"/>
  <c r="AV230" i="2"/>
  <c r="AU230" i="2"/>
  <c r="AT230" i="2"/>
  <c r="AS230" i="2"/>
  <c r="AR230" i="2"/>
  <c r="AQ230" i="2"/>
  <c r="AP230" i="2"/>
  <c r="AO230" i="2"/>
  <c r="AN230" i="2"/>
  <c r="AM230" i="2"/>
  <c r="AL230" i="2"/>
  <c r="AK230" i="2"/>
  <c r="AJ230" i="2"/>
  <c r="AI230" i="2"/>
  <c r="AH230" i="2"/>
  <c r="AG230" i="2"/>
  <c r="AF230" i="2"/>
  <c r="AE230" i="2"/>
  <c r="AD230" i="2"/>
  <c r="BC229" i="2"/>
  <c r="BB229" i="2"/>
  <c r="BA229" i="2"/>
  <c r="AZ229" i="2"/>
  <c r="AY229" i="2"/>
  <c r="AX229" i="2"/>
  <c r="AW229" i="2"/>
  <c r="AV229" i="2"/>
  <c r="AU229" i="2"/>
  <c r="AT229" i="2"/>
  <c r="AS229" i="2"/>
  <c r="AR229" i="2"/>
  <c r="AQ229" i="2"/>
  <c r="AP229" i="2"/>
  <c r="AO229" i="2"/>
  <c r="AN229" i="2"/>
  <c r="AM229" i="2"/>
  <c r="AL229" i="2"/>
  <c r="AK229" i="2"/>
  <c r="AJ229" i="2"/>
  <c r="AI229" i="2"/>
  <c r="AH229" i="2"/>
  <c r="AG229" i="2"/>
  <c r="AF229" i="2"/>
  <c r="AE229" i="2"/>
  <c r="AD229" i="2"/>
  <c r="BC228" i="2"/>
  <c r="BB228" i="2"/>
  <c r="BA228" i="2"/>
  <c r="AZ228" i="2"/>
  <c r="AY228" i="2"/>
  <c r="AX228" i="2"/>
  <c r="AW228" i="2"/>
  <c r="AV228" i="2"/>
  <c r="AU228" i="2"/>
  <c r="AT228" i="2"/>
  <c r="AS228" i="2"/>
  <c r="AR228" i="2"/>
  <c r="AQ228" i="2"/>
  <c r="AP228" i="2"/>
  <c r="AO228" i="2"/>
  <c r="AN228" i="2"/>
  <c r="AM228" i="2"/>
  <c r="AL228" i="2"/>
  <c r="AK228" i="2"/>
  <c r="AJ228" i="2"/>
  <c r="AI228" i="2"/>
  <c r="AH228" i="2"/>
  <c r="AG228" i="2"/>
  <c r="AF228" i="2"/>
  <c r="AE228" i="2"/>
  <c r="AD228" i="2"/>
  <c r="BC227" i="2"/>
  <c r="BB227" i="2"/>
  <c r="BA227" i="2"/>
  <c r="AZ227" i="2"/>
  <c r="AY227" i="2"/>
  <c r="AX227" i="2"/>
  <c r="AW227" i="2"/>
  <c r="AV227" i="2"/>
  <c r="AU227" i="2"/>
  <c r="AT227" i="2"/>
  <c r="AS227" i="2"/>
  <c r="AR227" i="2"/>
  <c r="AQ227" i="2"/>
  <c r="AP227" i="2"/>
  <c r="AO227" i="2"/>
  <c r="AN227" i="2"/>
  <c r="AM227" i="2"/>
  <c r="AL227" i="2"/>
  <c r="AK227" i="2"/>
  <c r="AJ227" i="2"/>
  <c r="AI227" i="2"/>
  <c r="AH227" i="2"/>
  <c r="AG227" i="2"/>
  <c r="AF227" i="2"/>
  <c r="AE227" i="2"/>
  <c r="AD227" i="2"/>
  <c r="BC226" i="2"/>
  <c r="BB226" i="2"/>
  <c r="BA226" i="2"/>
  <c r="AZ226" i="2"/>
  <c r="AY226" i="2"/>
  <c r="AX226" i="2"/>
  <c r="AW226" i="2"/>
  <c r="AV226" i="2"/>
  <c r="AU226" i="2"/>
  <c r="AT226" i="2"/>
  <c r="AS226" i="2"/>
  <c r="AR226" i="2"/>
  <c r="AQ226" i="2"/>
  <c r="AP226" i="2"/>
  <c r="AO226" i="2"/>
  <c r="AN226" i="2"/>
  <c r="AM226" i="2"/>
  <c r="AL226" i="2"/>
  <c r="AK226" i="2"/>
  <c r="AJ226" i="2"/>
  <c r="AI226" i="2"/>
  <c r="AH226" i="2"/>
  <c r="AG226" i="2"/>
  <c r="AF226" i="2"/>
  <c r="AE226" i="2"/>
  <c r="AD226" i="2"/>
  <c r="BC225" i="2"/>
  <c r="BB225" i="2"/>
  <c r="BA225" i="2"/>
  <c r="AZ225" i="2"/>
  <c r="AY225" i="2"/>
  <c r="AX225" i="2"/>
  <c r="AW225" i="2"/>
  <c r="AV225" i="2"/>
  <c r="AU225" i="2"/>
  <c r="AT225" i="2"/>
  <c r="AS225" i="2"/>
  <c r="AR225" i="2"/>
  <c r="AQ225" i="2"/>
  <c r="AP225" i="2"/>
  <c r="AO225" i="2"/>
  <c r="AN225" i="2"/>
  <c r="AM225" i="2"/>
  <c r="AL225" i="2"/>
  <c r="AK225" i="2"/>
  <c r="AJ225" i="2"/>
  <c r="AI225" i="2"/>
  <c r="AH225" i="2"/>
  <c r="AG225" i="2"/>
  <c r="AF225" i="2"/>
  <c r="AE225" i="2"/>
  <c r="AD225" i="2"/>
  <c r="BC224" i="2"/>
  <c r="BB224" i="2"/>
  <c r="BA224" i="2"/>
  <c r="AZ224" i="2"/>
  <c r="AY224" i="2"/>
  <c r="AX224" i="2"/>
  <c r="AW224" i="2"/>
  <c r="AV224" i="2"/>
  <c r="AU224" i="2"/>
  <c r="AT224" i="2"/>
  <c r="AS224" i="2"/>
  <c r="AR224" i="2"/>
  <c r="AQ224" i="2"/>
  <c r="AP224" i="2"/>
  <c r="AO224" i="2"/>
  <c r="AN224" i="2"/>
  <c r="AM224" i="2"/>
  <c r="AL224" i="2"/>
  <c r="AK224" i="2"/>
  <c r="AJ224" i="2"/>
  <c r="AI224" i="2"/>
  <c r="AH224" i="2"/>
  <c r="AG224" i="2"/>
  <c r="AF224" i="2"/>
  <c r="AE224" i="2"/>
  <c r="AD224" i="2"/>
  <c r="BC223" i="2"/>
  <c r="BB223" i="2"/>
  <c r="BA223" i="2"/>
  <c r="AZ223" i="2"/>
  <c r="AY223" i="2"/>
  <c r="AX223" i="2"/>
  <c r="AW223" i="2"/>
  <c r="AV223" i="2"/>
  <c r="AU223" i="2"/>
  <c r="AT223" i="2"/>
  <c r="AS223" i="2"/>
  <c r="AR223" i="2"/>
  <c r="AQ223" i="2"/>
  <c r="AP223" i="2"/>
  <c r="AO223" i="2"/>
  <c r="AN223" i="2"/>
  <c r="AM223" i="2"/>
  <c r="AL223" i="2"/>
  <c r="AK223" i="2"/>
  <c r="AJ223" i="2"/>
  <c r="AI223" i="2"/>
  <c r="AH223" i="2"/>
  <c r="AG223" i="2"/>
  <c r="AF223" i="2"/>
  <c r="AE223" i="2"/>
  <c r="AD223" i="2"/>
  <c r="BC222" i="2"/>
  <c r="BB222" i="2"/>
  <c r="BA222" i="2"/>
  <c r="AZ222" i="2"/>
  <c r="AY222" i="2"/>
  <c r="AX222" i="2"/>
  <c r="AW222" i="2"/>
  <c r="AV222" i="2"/>
  <c r="AU222" i="2"/>
  <c r="AT222" i="2"/>
  <c r="AS222" i="2"/>
  <c r="AR222" i="2"/>
  <c r="AQ222" i="2"/>
  <c r="AP222" i="2"/>
  <c r="AO222" i="2"/>
  <c r="AN222" i="2"/>
  <c r="AM222" i="2"/>
  <c r="AL222" i="2"/>
  <c r="AK222" i="2"/>
  <c r="AJ222" i="2"/>
  <c r="AI222" i="2"/>
  <c r="AH222" i="2"/>
  <c r="AG222" i="2"/>
  <c r="AF222" i="2"/>
  <c r="AE222" i="2"/>
  <c r="AD222" i="2"/>
  <c r="BC221" i="2"/>
  <c r="BB221" i="2"/>
  <c r="BA221" i="2"/>
  <c r="AZ221" i="2"/>
  <c r="AY221" i="2"/>
  <c r="AX221" i="2"/>
  <c r="AW221" i="2"/>
  <c r="AV221" i="2"/>
  <c r="AU221" i="2"/>
  <c r="AT221" i="2"/>
  <c r="AS221" i="2"/>
  <c r="AR221" i="2"/>
  <c r="AQ221" i="2"/>
  <c r="AP221" i="2"/>
  <c r="AO221" i="2"/>
  <c r="AN221" i="2"/>
  <c r="AM221" i="2"/>
  <c r="AL221" i="2"/>
  <c r="AK221" i="2"/>
  <c r="AJ221" i="2"/>
  <c r="AI221" i="2"/>
  <c r="AH221" i="2"/>
  <c r="AG221" i="2"/>
  <c r="AF221" i="2"/>
  <c r="AE221" i="2"/>
  <c r="AD221" i="2"/>
  <c r="BC220" i="2"/>
  <c r="BB220" i="2"/>
  <c r="BA220" i="2"/>
  <c r="AZ220" i="2"/>
  <c r="AY220" i="2"/>
  <c r="AX220" i="2"/>
  <c r="AW220" i="2"/>
  <c r="AV220" i="2"/>
  <c r="AU220" i="2"/>
  <c r="AT220" i="2"/>
  <c r="AS220" i="2"/>
  <c r="AR220" i="2"/>
  <c r="AQ220" i="2"/>
  <c r="AP220" i="2"/>
  <c r="AO220" i="2"/>
  <c r="AN220" i="2"/>
  <c r="AM220" i="2"/>
  <c r="AL220" i="2"/>
  <c r="AK220" i="2"/>
  <c r="AJ220" i="2"/>
  <c r="AI220" i="2"/>
  <c r="AH220" i="2"/>
  <c r="AG220" i="2"/>
  <c r="AF220" i="2"/>
  <c r="AE220" i="2"/>
  <c r="AD220" i="2"/>
  <c r="BC219" i="2"/>
  <c r="BB219" i="2"/>
  <c r="BA219" i="2"/>
  <c r="AZ219" i="2"/>
  <c r="AY219" i="2"/>
  <c r="AX219" i="2"/>
  <c r="AW219" i="2"/>
  <c r="AV219" i="2"/>
  <c r="AU219" i="2"/>
  <c r="AT219" i="2"/>
  <c r="AS219" i="2"/>
  <c r="AR219" i="2"/>
  <c r="AQ219" i="2"/>
  <c r="AP219" i="2"/>
  <c r="AO219" i="2"/>
  <c r="AN219" i="2"/>
  <c r="AM219" i="2"/>
  <c r="AL219" i="2"/>
  <c r="AK219" i="2"/>
  <c r="AJ219" i="2"/>
  <c r="AI219" i="2"/>
  <c r="AH219" i="2"/>
  <c r="AG219" i="2"/>
  <c r="AF219" i="2"/>
  <c r="AE219" i="2"/>
  <c r="AD219" i="2"/>
  <c r="BC218" i="2"/>
  <c r="BB218" i="2"/>
  <c r="BA218" i="2"/>
  <c r="AZ218" i="2"/>
  <c r="AY218" i="2"/>
  <c r="AX218" i="2"/>
  <c r="AW218" i="2"/>
  <c r="AV218" i="2"/>
  <c r="AU218" i="2"/>
  <c r="AT218" i="2"/>
  <c r="AS218" i="2"/>
  <c r="AR218" i="2"/>
  <c r="AQ218" i="2"/>
  <c r="AP218" i="2"/>
  <c r="AO218" i="2"/>
  <c r="AN218" i="2"/>
  <c r="AM218" i="2"/>
  <c r="AL218" i="2"/>
  <c r="AK218" i="2"/>
  <c r="AJ218" i="2"/>
  <c r="AI218" i="2"/>
  <c r="AH218" i="2"/>
  <c r="AG218" i="2"/>
  <c r="AF218" i="2"/>
  <c r="AE218" i="2"/>
  <c r="AD218" i="2"/>
  <c r="BC217" i="2"/>
  <c r="BB217" i="2"/>
  <c r="BA217" i="2"/>
  <c r="AZ217" i="2"/>
  <c r="AY217" i="2"/>
  <c r="AX217" i="2"/>
  <c r="AW217" i="2"/>
  <c r="AV217" i="2"/>
  <c r="AU217" i="2"/>
  <c r="AT217" i="2"/>
  <c r="AS217" i="2"/>
  <c r="AR217" i="2"/>
  <c r="AQ217" i="2"/>
  <c r="AP217" i="2"/>
  <c r="AO217" i="2"/>
  <c r="AN217" i="2"/>
  <c r="AM217" i="2"/>
  <c r="AL217" i="2"/>
  <c r="AK217" i="2"/>
  <c r="AJ217" i="2"/>
  <c r="AI217" i="2"/>
  <c r="AH217" i="2"/>
  <c r="AG217" i="2"/>
  <c r="AF217" i="2"/>
  <c r="AE217" i="2"/>
  <c r="AD217" i="2"/>
  <c r="BC216" i="2"/>
  <c r="BB216" i="2"/>
  <c r="BA216" i="2"/>
  <c r="AZ216" i="2"/>
  <c r="AY216" i="2"/>
  <c r="AX216" i="2"/>
  <c r="AW216" i="2"/>
  <c r="AV216" i="2"/>
  <c r="AU216" i="2"/>
  <c r="AT216" i="2"/>
  <c r="AS216" i="2"/>
  <c r="AR216" i="2"/>
  <c r="AQ216" i="2"/>
  <c r="AP216" i="2"/>
  <c r="AO216" i="2"/>
  <c r="AN216" i="2"/>
  <c r="AM216" i="2"/>
  <c r="AL216" i="2"/>
  <c r="AK216" i="2"/>
  <c r="AJ216" i="2"/>
  <c r="AI216" i="2"/>
  <c r="AH216" i="2"/>
  <c r="AG216" i="2"/>
  <c r="AF216" i="2"/>
  <c r="AE216" i="2"/>
  <c r="AD216" i="2"/>
  <c r="BC215" i="2"/>
  <c r="BB215" i="2"/>
  <c r="BA215" i="2"/>
  <c r="AZ215" i="2"/>
  <c r="AY215" i="2"/>
  <c r="AX215" i="2"/>
  <c r="AW215" i="2"/>
  <c r="AV215" i="2"/>
  <c r="AU215" i="2"/>
  <c r="AT215" i="2"/>
  <c r="AS215" i="2"/>
  <c r="AR215" i="2"/>
  <c r="AQ215" i="2"/>
  <c r="AP215" i="2"/>
  <c r="AO215" i="2"/>
  <c r="AN215" i="2"/>
  <c r="AM215" i="2"/>
  <c r="AL215" i="2"/>
  <c r="AK215" i="2"/>
  <c r="AJ215" i="2"/>
  <c r="AI215" i="2"/>
  <c r="AH215" i="2"/>
  <c r="AG215" i="2"/>
  <c r="AF215" i="2"/>
  <c r="AE215" i="2"/>
  <c r="AD215" i="2"/>
  <c r="BC214" i="2"/>
  <c r="BB214" i="2"/>
  <c r="BA214" i="2"/>
  <c r="AZ214" i="2"/>
  <c r="AY214" i="2"/>
  <c r="AX214" i="2"/>
  <c r="AW214" i="2"/>
  <c r="AV214" i="2"/>
  <c r="AU214" i="2"/>
  <c r="AT214" i="2"/>
  <c r="AS214" i="2"/>
  <c r="AR214" i="2"/>
  <c r="AQ214" i="2"/>
  <c r="AP214" i="2"/>
  <c r="AO214" i="2"/>
  <c r="AN214" i="2"/>
  <c r="AM214" i="2"/>
  <c r="AL214" i="2"/>
  <c r="AK214" i="2"/>
  <c r="AJ214" i="2"/>
  <c r="AI214" i="2"/>
  <c r="AH214" i="2"/>
  <c r="AG214" i="2"/>
  <c r="AF214" i="2"/>
  <c r="AE214" i="2"/>
  <c r="AD214" i="2"/>
  <c r="BC213" i="2"/>
  <c r="BB213" i="2"/>
  <c r="BA213" i="2"/>
  <c r="AZ213" i="2"/>
  <c r="AY213" i="2"/>
  <c r="AX213" i="2"/>
  <c r="AW213" i="2"/>
  <c r="AV213" i="2"/>
  <c r="AU213" i="2"/>
  <c r="AT213" i="2"/>
  <c r="AS213" i="2"/>
  <c r="AR213" i="2"/>
  <c r="AQ213" i="2"/>
  <c r="AP213" i="2"/>
  <c r="AO213" i="2"/>
  <c r="AN213" i="2"/>
  <c r="AM213" i="2"/>
  <c r="AL213" i="2"/>
  <c r="AK213" i="2"/>
  <c r="AJ213" i="2"/>
  <c r="AI213" i="2"/>
  <c r="AH213" i="2"/>
  <c r="AG213" i="2"/>
  <c r="AF213" i="2"/>
  <c r="AE213" i="2"/>
  <c r="AD213" i="2"/>
  <c r="BC212" i="2"/>
  <c r="BB212" i="2"/>
  <c r="BA212" i="2"/>
  <c r="AZ212" i="2"/>
  <c r="AY212" i="2"/>
  <c r="AX212" i="2"/>
  <c r="AW212" i="2"/>
  <c r="AV212" i="2"/>
  <c r="AU212" i="2"/>
  <c r="AT212" i="2"/>
  <c r="AS212" i="2"/>
  <c r="AR212" i="2"/>
  <c r="AQ212" i="2"/>
  <c r="AP212" i="2"/>
  <c r="AO212" i="2"/>
  <c r="AN212" i="2"/>
  <c r="AM212" i="2"/>
  <c r="AL212" i="2"/>
  <c r="AK212" i="2"/>
  <c r="AJ212" i="2"/>
  <c r="AI212" i="2"/>
  <c r="AH212" i="2"/>
  <c r="AG212" i="2"/>
  <c r="AF212" i="2"/>
  <c r="AE212" i="2"/>
  <c r="AD212" i="2"/>
  <c r="BC211" i="2"/>
  <c r="BB211" i="2"/>
  <c r="BA211" i="2"/>
  <c r="AZ211" i="2"/>
  <c r="AY211" i="2"/>
  <c r="AX211" i="2"/>
  <c r="AW211" i="2"/>
  <c r="AV211" i="2"/>
  <c r="AU211" i="2"/>
  <c r="AT211" i="2"/>
  <c r="AS211" i="2"/>
  <c r="AR211" i="2"/>
  <c r="AQ211" i="2"/>
  <c r="AP211" i="2"/>
  <c r="AO211" i="2"/>
  <c r="AN211" i="2"/>
  <c r="AM211" i="2"/>
  <c r="AL211" i="2"/>
  <c r="AK211" i="2"/>
  <c r="AJ211" i="2"/>
  <c r="AI211" i="2"/>
  <c r="AH211" i="2"/>
  <c r="AG211" i="2"/>
  <c r="AF211" i="2"/>
  <c r="AE211" i="2"/>
  <c r="AD211" i="2"/>
  <c r="BC210" i="2"/>
  <c r="BB210" i="2"/>
  <c r="BA210" i="2"/>
  <c r="AZ210" i="2"/>
  <c r="AY210" i="2"/>
  <c r="AX210" i="2"/>
  <c r="AW210" i="2"/>
  <c r="AV210" i="2"/>
  <c r="AU210" i="2"/>
  <c r="AT210" i="2"/>
  <c r="AS210" i="2"/>
  <c r="AR210" i="2"/>
  <c r="AQ210" i="2"/>
  <c r="AP210" i="2"/>
  <c r="AO210" i="2"/>
  <c r="AN210" i="2"/>
  <c r="AM210" i="2"/>
  <c r="AL210" i="2"/>
  <c r="AK210" i="2"/>
  <c r="AJ210" i="2"/>
  <c r="AI210" i="2"/>
  <c r="AH210" i="2"/>
  <c r="AG210" i="2"/>
  <c r="AF210" i="2"/>
  <c r="AE210" i="2"/>
  <c r="AD210" i="2"/>
  <c r="BC209" i="2"/>
  <c r="BB209" i="2"/>
  <c r="BA209" i="2"/>
  <c r="AZ209" i="2"/>
  <c r="AY209" i="2"/>
  <c r="AX209" i="2"/>
  <c r="AW209" i="2"/>
  <c r="AV209" i="2"/>
  <c r="AU209" i="2"/>
  <c r="AT209" i="2"/>
  <c r="AS209" i="2"/>
  <c r="AR209" i="2"/>
  <c r="AQ209" i="2"/>
  <c r="AP209" i="2"/>
  <c r="AO209" i="2"/>
  <c r="AN209" i="2"/>
  <c r="AM209" i="2"/>
  <c r="AL209" i="2"/>
  <c r="AK209" i="2"/>
  <c r="AJ209" i="2"/>
  <c r="AI209" i="2"/>
  <c r="AH209" i="2"/>
  <c r="AG209" i="2"/>
  <c r="AF209" i="2"/>
  <c r="AE209" i="2"/>
  <c r="AD209" i="2"/>
  <c r="BC208" i="2"/>
  <c r="BB208" i="2"/>
  <c r="BA208" i="2"/>
  <c r="AZ208" i="2"/>
  <c r="AY208" i="2"/>
  <c r="AX208" i="2"/>
  <c r="AW208" i="2"/>
  <c r="AV208" i="2"/>
  <c r="AU208" i="2"/>
  <c r="AT208" i="2"/>
  <c r="AS208" i="2"/>
  <c r="AR208" i="2"/>
  <c r="AQ208" i="2"/>
  <c r="AP208" i="2"/>
  <c r="AO208" i="2"/>
  <c r="AN208" i="2"/>
  <c r="AM208" i="2"/>
  <c r="AL208" i="2"/>
  <c r="AK208" i="2"/>
  <c r="AJ208" i="2"/>
  <c r="AI208" i="2"/>
  <c r="AH208" i="2"/>
  <c r="AG208" i="2"/>
  <c r="AF208" i="2"/>
  <c r="AE208" i="2"/>
  <c r="AD208" i="2"/>
  <c r="BC207" i="2"/>
  <c r="BB207" i="2"/>
  <c r="BA207" i="2"/>
  <c r="AZ207" i="2"/>
  <c r="AY207" i="2"/>
  <c r="AX207" i="2"/>
  <c r="AW207" i="2"/>
  <c r="AV207" i="2"/>
  <c r="AU207" i="2"/>
  <c r="AT207" i="2"/>
  <c r="AS207" i="2"/>
  <c r="AR207" i="2"/>
  <c r="AQ207" i="2"/>
  <c r="AP207" i="2"/>
  <c r="AO207" i="2"/>
  <c r="AN207" i="2"/>
  <c r="AM207" i="2"/>
  <c r="AL207" i="2"/>
  <c r="AK207" i="2"/>
  <c r="AJ207" i="2"/>
  <c r="AI207" i="2"/>
  <c r="AH207" i="2"/>
  <c r="AG207" i="2"/>
  <c r="AF207" i="2"/>
  <c r="AE207" i="2"/>
  <c r="AD207" i="2"/>
  <c r="BC206" i="2"/>
  <c r="BB206" i="2"/>
  <c r="BA206" i="2"/>
  <c r="AZ206" i="2"/>
  <c r="AY206" i="2"/>
  <c r="AX206" i="2"/>
  <c r="AW206" i="2"/>
  <c r="AV206" i="2"/>
  <c r="AU206" i="2"/>
  <c r="AT206" i="2"/>
  <c r="AS206" i="2"/>
  <c r="AR206" i="2"/>
  <c r="AQ206" i="2"/>
  <c r="AP206" i="2"/>
  <c r="AO206" i="2"/>
  <c r="AN206" i="2"/>
  <c r="AM206" i="2"/>
  <c r="AL206" i="2"/>
  <c r="AK206" i="2"/>
  <c r="AJ206" i="2"/>
  <c r="AI206" i="2"/>
  <c r="AH206" i="2"/>
  <c r="AG206" i="2"/>
  <c r="AF206" i="2"/>
  <c r="AE206" i="2"/>
  <c r="AD206" i="2"/>
  <c r="BC205" i="2"/>
  <c r="BB205" i="2"/>
  <c r="BA205" i="2"/>
  <c r="AZ205" i="2"/>
  <c r="AY205" i="2"/>
  <c r="AX205" i="2"/>
  <c r="AW205" i="2"/>
  <c r="AV205" i="2"/>
  <c r="AU205" i="2"/>
  <c r="AT205" i="2"/>
  <c r="AS205" i="2"/>
  <c r="AR205" i="2"/>
  <c r="AQ205" i="2"/>
  <c r="AP205" i="2"/>
  <c r="AO205" i="2"/>
  <c r="AN205" i="2"/>
  <c r="AM205" i="2"/>
  <c r="AL205" i="2"/>
  <c r="AK205" i="2"/>
  <c r="AJ205" i="2"/>
  <c r="AI205" i="2"/>
  <c r="AH205" i="2"/>
  <c r="AG205" i="2"/>
  <c r="AF205" i="2"/>
  <c r="AE205" i="2"/>
  <c r="AD205" i="2"/>
  <c r="BC204" i="2"/>
  <c r="BB204" i="2"/>
  <c r="BA204" i="2"/>
  <c r="AZ204" i="2"/>
  <c r="AY204" i="2"/>
  <c r="AX204" i="2"/>
  <c r="AW204" i="2"/>
  <c r="AV204" i="2"/>
  <c r="AU204" i="2"/>
  <c r="AT204" i="2"/>
  <c r="AS204" i="2"/>
  <c r="AR204" i="2"/>
  <c r="AQ204" i="2"/>
  <c r="AP204" i="2"/>
  <c r="AO204" i="2"/>
  <c r="AN204" i="2"/>
  <c r="AM204" i="2"/>
  <c r="AL204" i="2"/>
  <c r="AK204" i="2"/>
  <c r="AJ204" i="2"/>
  <c r="AI204" i="2"/>
  <c r="AH204" i="2"/>
  <c r="AG204" i="2"/>
  <c r="AF204" i="2"/>
  <c r="AE204" i="2"/>
  <c r="AD204" i="2"/>
  <c r="BC203" i="2"/>
  <c r="BB203" i="2"/>
  <c r="BA203" i="2"/>
  <c r="AZ203" i="2"/>
  <c r="AY203" i="2"/>
  <c r="AX203" i="2"/>
  <c r="AW203" i="2"/>
  <c r="AV203" i="2"/>
  <c r="AU203" i="2"/>
  <c r="AT203" i="2"/>
  <c r="AS203" i="2"/>
  <c r="AR203" i="2"/>
  <c r="AQ203" i="2"/>
  <c r="AP203" i="2"/>
  <c r="AO203" i="2"/>
  <c r="AN203" i="2"/>
  <c r="AM203" i="2"/>
  <c r="AL203" i="2"/>
  <c r="AK203" i="2"/>
  <c r="AJ203" i="2"/>
  <c r="AI203" i="2"/>
  <c r="AH203" i="2"/>
  <c r="AG203" i="2"/>
  <c r="AF203" i="2"/>
  <c r="AE203" i="2"/>
  <c r="AD203" i="2"/>
  <c r="BC202" i="2"/>
  <c r="BB202" i="2"/>
  <c r="BA202" i="2"/>
  <c r="AZ202" i="2"/>
  <c r="AY202" i="2"/>
  <c r="AX202" i="2"/>
  <c r="AW202" i="2"/>
  <c r="AV202" i="2"/>
  <c r="AU202" i="2"/>
  <c r="AT202" i="2"/>
  <c r="AS202" i="2"/>
  <c r="AR202" i="2"/>
  <c r="AQ202" i="2"/>
  <c r="AP202" i="2"/>
  <c r="AO202" i="2"/>
  <c r="AN202" i="2"/>
  <c r="AM202" i="2"/>
  <c r="AL202" i="2"/>
  <c r="AK202" i="2"/>
  <c r="AJ202" i="2"/>
  <c r="AI202" i="2"/>
  <c r="AH202" i="2"/>
  <c r="AG202" i="2"/>
  <c r="AF202" i="2"/>
  <c r="AE202" i="2"/>
  <c r="AD202" i="2"/>
  <c r="BC201" i="2"/>
  <c r="BB201" i="2"/>
  <c r="BA201" i="2"/>
  <c r="AZ201" i="2"/>
  <c r="AY201" i="2"/>
  <c r="AX201" i="2"/>
  <c r="AW201" i="2"/>
  <c r="AV201" i="2"/>
  <c r="AU201" i="2"/>
  <c r="AT201" i="2"/>
  <c r="AS201" i="2"/>
  <c r="AR201" i="2"/>
  <c r="AQ201" i="2"/>
  <c r="AP201" i="2"/>
  <c r="AO201" i="2"/>
  <c r="AN201" i="2"/>
  <c r="AM201" i="2"/>
  <c r="AL201" i="2"/>
  <c r="AK201" i="2"/>
  <c r="AJ201" i="2"/>
  <c r="AI201" i="2"/>
  <c r="AH201" i="2"/>
  <c r="AG201" i="2"/>
  <c r="AF201" i="2"/>
  <c r="AE201" i="2"/>
  <c r="AD201" i="2"/>
  <c r="BC200" i="2"/>
  <c r="BB200" i="2"/>
  <c r="BA200" i="2"/>
  <c r="AZ200" i="2"/>
  <c r="AY200" i="2"/>
  <c r="AX200" i="2"/>
  <c r="AW200" i="2"/>
  <c r="AV200" i="2"/>
  <c r="AU200" i="2"/>
  <c r="AT200" i="2"/>
  <c r="AS200" i="2"/>
  <c r="AR200" i="2"/>
  <c r="AQ200" i="2"/>
  <c r="AP200" i="2"/>
  <c r="AO200" i="2"/>
  <c r="AN200" i="2"/>
  <c r="AM200" i="2"/>
  <c r="AL200" i="2"/>
  <c r="AK200" i="2"/>
  <c r="AJ200" i="2"/>
  <c r="AI200" i="2"/>
  <c r="AH200" i="2"/>
  <c r="AG200" i="2"/>
  <c r="AF200" i="2"/>
  <c r="AE200" i="2"/>
  <c r="AD200" i="2"/>
  <c r="BC199" i="2"/>
  <c r="BB199" i="2"/>
  <c r="BA199" i="2"/>
  <c r="AZ199" i="2"/>
  <c r="AY199" i="2"/>
  <c r="AX199" i="2"/>
  <c r="AW199" i="2"/>
  <c r="AV199" i="2"/>
  <c r="AU199" i="2"/>
  <c r="AT199" i="2"/>
  <c r="AS199" i="2"/>
  <c r="AR199" i="2"/>
  <c r="AQ199" i="2"/>
  <c r="AP199" i="2"/>
  <c r="AO199" i="2"/>
  <c r="AN199" i="2"/>
  <c r="AM199" i="2"/>
  <c r="AL199" i="2"/>
  <c r="AK199" i="2"/>
  <c r="AJ199" i="2"/>
  <c r="AI199" i="2"/>
  <c r="AH199" i="2"/>
  <c r="AG199" i="2"/>
  <c r="AF199" i="2"/>
  <c r="AE199" i="2"/>
  <c r="AD199" i="2"/>
  <c r="BC198" i="2"/>
  <c r="BB198" i="2"/>
  <c r="BA198" i="2"/>
  <c r="AZ198" i="2"/>
  <c r="AY198" i="2"/>
  <c r="AX198" i="2"/>
  <c r="AW198" i="2"/>
  <c r="AV198" i="2"/>
  <c r="AU198" i="2"/>
  <c r="AT198" i="2"/>
  <c r="AS198" i="2"/>
  <c r="AR198" i="2"/>
  <c r="AQ198" i="2"/>
  <c r="AP198" i="2"/>
  <c r="AO198" i="2"/>
  <c r="AN198" i="2"/>
  <c r="AM198" i="2"/>
  <c r="AL198" i="2"/>
  <c r="AK198" i="2"/>
  <c r="AJ198" i="2"/>
  <c r="AI198" i="2"/>
  <c r="AH198" i="2"/>
  <c r="AG198" i="2"/>
  <c r="AF198" i="2"/>
  <c r="AE198" i="2"/>
  <c r="AD198" i="2"/>
  <c r="BC197" i="2"/>
  <c r="BB197" i="2"/>
  <c r="BA197" i="2"/>
  <c r="AZ197" i="2"/>
  <c r="AY197" i="2"/>
  <c r="AX197" i="2"/>
  <c r="AW197" i="2"/>
  <c r="AV197" i="2"/>
  <c r="AU197" i="2"/>
  <c r="AT197" i="2"/>
  <c r="AS197" i="2"/>
  <c r="AR197" i="2"/>
  <c r="AQ197" i="2"/>
  <c r="AP197" i="2"/>
  <c r="AO197" i="2"/>
  <c r="AN197" i="2"/>
  <c r="AM197" i="2"/>
  <c r="AL197" i="2"/>
  <c r="AK197" i="2"/>
  <c r="AJ197" i="2"/>
  <c r="AI197" i="2"/>
  <c r="AH197" i="2"/>
  <c r="AG197" i="2"/>
  <c r="AF197" i="2"/>
  <c r="AE197" i="2"/>
  <c r="AD197" i="2"/>
  <c r="BC196" i="2"/>
  <c r="BB196" i="2"/>
  <c r="BA196" i="2"/>
  <c r="AZ196" i="2"/>
  <c r="AY196" i="2"/>
  <c r="AX196" i="2"/>
  <c r="AW196" i="2"/>
  <c r="AV196" i="2"/>
  <c r="AU196" i="2"/>
  <c r="AT196" i="2"/>
  <c r="AS196" i="2"/>
  <c r="AR196" i="2"/>
  <c r="AQ196" i="2"/>
  <c r="AP196" i="2"/>
  <c r="AO196" i="2"/>
  <c r="AN196" i="2"/>
  <c r="AM196" i="2"/>
  <c r="AL196" i="2"/>
  <c r="AK196" i="2"/>
  <c r="AJ196" i="2"/>
  <c r="AI196" i="2"/>
  <c r="AH196" i="2"/>
  <c r="AG196" i="2"/>
  <c r="AF196" i="2"/>
  <c r="AE196" i="2"/>
  <c r="AD196" i="2"/>
  <c r="BC195" i="2"/>
  <c r="BB195" i="2"/>
  <c r="BA195" i="2"/>
  <c r="AZ195" i="2"/>
  <c r="AY195" i="2"/>
  <c r="AX195" i="2"/>
  <c r="AW195" i="2"/>
  <c r="AV195" i="2"/>
  <c r="AU195" i="2"/>
  <c r="AT195" i="2"/>
  <c r="AS195" i="2"/>
  <c r="AR195" i="2"/>
  <c r="AQ195" i="2"/>
  <c r="AP195" i="2"/>
  <c r="AO195" i="2"/>
  <c r="AN195" i="2"/>
  <c r="AM195" i="2"/>
  <c r="AL195" i="2"/>
  <c r="AK195" i="2"/>
  <c r="AJ195" i="2"/>
  <c r="AI195" i="2"/>
  <c r="AH195" i="2"/>
  <c r="AG195" i="2"/>
  <c r="AF195" i="2"/>
  <c r="AE195" i="2"/>
  <c r="AD195" i="2"/>
  <c r="BC194" i="2"/>
  <c r="BB194" i="2"/>
  <c r="BA194" i="2"/>
  <c r="AZ194" i="2"/>
  <c r="AY194" i="2"/>
  <c r="AX194" i="2"/>
  <c r="AW194" i="2"/>
  <c r="AV194" i="2"/>
  <c r="AU194" i="2"/>
  <c r="AT194" i="2"/>
  <c r="AS194" i="2"/>
  <c r="AR194" i="2"/>
  <c r="AQ194" i="2"/>
  <c r="AP194" i="2"/>
  <c r="AO194" i="2"/>
  <c r="AN194" i="2"/>
  <c r="AM194" i="2"/>
  <c r="AL194" i="2"/>
  <c r="AK194" i="2"/>
  <c r="AJ194" i="2"/>
  <c r="AI194" i="2"/>
  <c r="AH194" i="2"/>
  <c r="AG194" i="2"/>
  <c r="AF194" i="2"/>
  <c r="AE194" i="2"/>
  <c r="AD194" i="2"/>
  <c r="BC193" i="2"/>
  <c r="BB193" i="2"/>
  <c r="BA193" i="2"/>
  <c r="AZ193" i="2"/>
  <c r="AY193" i="2"/>
  <c r="AX193" i="2"/>
  <c r="AW193" i="2"/>
  <c r="AV193" i="2"/>
  <c r="AU193" i="2"/>
  <c r="AT193" i="2"/>
  <c r="AS193" i="2"/>
  <c r="AR193" i="2"/>
  <c r="AQ193" i="2"/>
  <c r="AP193" i="2"/>
  <c r="AO193" i="2"/>
  <c r="AN193" i="2"/>
  <c r="AM193" i="2"/>
  <c r="AL193" i="2"/>
  <c r="AK193" i="2"/>
  <c r="AJ193" i="2"/>
  <c r="AI193" i="2"/>
  <c r="AH193" i="2"/>
  <c r="AG193" i="2"/>
  <c r="AF193" i="2"/>
  <c r="AE193" i="2"/>
  <c r="AD193" i="2"/>
  <c r="BC192" i="2"/>
  <c r="BB192" i="2"/>
  <c r="BA192" i="2"/>
  <c r="AZ192" i="2"/>
  <c r="AY192" i="2"/>
  <c r="AX192" i="2"/>
  <c r="AW192" i="2"/>
  <c r="AV192" i="2"/>
  <c r="AU192" i="2"/>
  <c r="AT192" i="2"/>
  <c r="AS192" i="2"/>
  <c r="AR192" i="2"/>
  <c r="AQ192" i="2"/>
  <c r="AP192" i="2"/>
  <c r="AO192" i="2"/>
  <c r="AN192" i="2"/>
  <c r="AM192" i="2"/>
  <c r="AL192" i="2"/>
  <c r="AK192" i="2"/>
  <c r="AJ192" i="2"/>
  <c r="AI192" i="2"/>
  <c r="AH192" i="2"/>
  <c r="AG192" i="2"/>
  <c r="AF192" i="2"/>
  <c r="AE192" i="2"/>
  <c r="AD192" i="2"/>
  <c r="BC191" i="2"/>
  <c r="BB191" i="2"/>
  <c r="BA191" i="2"/>
  <c r="AZ191" i="2"/>
  <c r="AY191" i="2"/>
  <c r="AX191" i="2"/>
  <c r="AW191" i="2"/>
  <c r="AV191" i="2"/>
  <c r="AU191" i="2"/>
  <c r="AT191" i="2"/>
  <c r="AS191" i="2"/>
  <c r="AR191" i="2"/>
  <c r="AQ191" i="2"/>
  <c r="AP191" i="2"/>
  <c r="AO191" i="2"/>
  <c r="AN191" i="2"/>
  <c r="AM191" i="2"/>
  <c r="AL191" i="2"/>
  <c r="AK191" i="2"/>
  <c r="AJ191" i="2"/>
  <c r="AI191" i="2"/>
  <c r="AH191" i="2"/>
  <c r="AG191" i="2"/>
  <c r="AF191" i="2"/>
  <c r="AE191" i="2"/>
  <c r="AD191" i="2"/>
  <c r="BC190" i="2"/>
  <c r="BB190" i="2"/>
  <c r="BA190" i="2"/>
  <c r="AZ190" i="2"/>
  <c r="AY190" i="2"/>
  <c r="AX190" i="2"/>
  <c r="AW190" i="2"/>
  <c r="AV190" i="2"/>
  <c r="AU190" i="2"/>
  <c r="AT190" i="2"/>
  <c r="AS190" i="2"/>
  <c r="AR190" i="2"/>
  <c r="AQ190" i="2"/>
  <c r="AP190" i="2"/>
  <c r="AO190" i="2"/>
  <c r="AN190" i="2"/>
  <c r="AM190" i="2"/>
  <c r="AL190" i="2"/>
  <c r="AK190" i="2"/>
  <c r="AJ190" i="2"/>
  <c r="AI190" i="2"/>
  <c r="AH190" i="2"/>
  <c r="AG190" i="2"/>
  <c r="AF190" i="2"/>
  <c r="AE190" i="2"/>
  <c r="AD190" i="2"/>
  <c r="BC189" i="2"/>
  <c r="BB189" i="2"/>
  <c r="BA189" i="2"/>
  <c r="AZ189" i="2"/>
  <c r="AY189" i="2"/>
  <c r="AX189" i="2"/>
  <c r="AW189" i="2"/>
  <c r="AV189" i="2"/>
  <c r="AU189" i="2"/>
  <c r="AT189" i="2"/>
  <c r="AS189" i="2"/>
  <c r="AR189" i="2"/>
  <c r="AQ189" i="2"/>
  <c r="AP189" i="2"/>
  <c r="AO189" i="2"/>
  <c r="AN189" i="2"/>
  <c r="AM189" i="2"/>
  <c r="AL189" i="2"/>
  <c r="AK189" i="2"/>
  <c r="AJ189" i="2"/>
  <c r="AI189" i="2"/>
  <c r="AH189" i="2"/>
  <c r="AG189" i="2"/>
  <c r="AF189" i="2"/>
  <c r="AE189" i="2"/>
  <c r="AD189" i="2"/>
  <c r="BC188" i="2"/>
  <c r="BB188" i="2"/>
  <c r="BA188" i="2"/>
  <c r="AZ188" i="2"/>
  <c r="AY188" i="2"/>
  <c r="AX188" i="2"/>
  <c r="AW188" i="2"/>
  <c r="AV188" i="2"/>
  <c r="AU188" i="2"/>
  <c r="AT188" i="2"/>
  <c r="AS188" i="2"/>
  <c r="AR188" i="2"/>
  <c r="AQ188" i="2"/>
  <c r="AP188" i="2"/>
  <c r="AO188" i="2"/>
  <c r="AN188" i="2"/>
  <c r="AM188" i="2"/>
  <c r="AL188" i="2"/>
  <c r="AK188" i="2"/>
  <c r="AJ188" i="2"/>
  <c r="AI188" i="2"/>
  <c r="AH188" i="2"/>
  <c r="AG188" i="2"/>
  <c r="AF188" i="2"/>
  <c r="AE188" i="2"/>
  <c r="AD188" i="2"/>
  <c r="BC187" i="2"/>
  <c r="BB187" i="2"/>
  <c r="BA187" i="2"/>
  <c r="AZ187" i="2"/>
  <c r="AY187" i="2"/>
  <c r="AX187" i="2"/>
  <c r="AW187" i="2"/>
  <c r="AV187" i="2"/>
  <c r="AU187" i="2"/>
  <c r="AT187" i="2"/>
  <c r="AS187" i="2"/>
  <c r="AR187" i="2"/>
  <c r="AQ187" i="2"/>
  <c r="AP187" i="2"/>
  <c r="AO187" i="2"/>
  <c r="AN187" i="2"/>
  <c r="AM187" i="2"/>
  <c r="AL187" i="2"/>
  <c r="AK187" i="2"/>
  <c r="AJ187" i="2"/>
  <c r="AI187" i="2"/>
  <c r="AH187" i="2"/>
  <c r="AG187" i="2"/>
  <c r="AF187" i="2"/>
  <c r="AE187" i="2"/>
  <c r="AD187" i="2"/>
  <c r="BC186" i="2"/>
  <c r="BB186" i="2"/>
  <c r="BA186" i="2"/>
  <c r="AZ186" i="2"/>
  <c r="AY186" i="2"/>
  <c r="AX186" i="2"/>
  <c r="AW186" i="2"/>
  <c r="AV186" i="2"/>
  <c r="AU186" i="2"/>
  <c r="AT186" i="2"/>
  <c r="AS186" i="2"/>
  <c r="AR186" i="2"/>
  <c r="AQ186" i="2"/>
  <c r="AP186" i="2"/>
  <c r="AO186" i="2"/>
  <c r="AN186" i="2"/>
  <c r="AM186" i="2"/>
  <c r="AL186" i="2"/>
  <c r="AK186" i="2"/>
  <c r="AJ186" i="2"/>
  <c r="AI186" i="2"/>
  <c r="AH186" i="2"/>
  <c r="AG186" i="2"/>
  <c r="AF186" i="2"/>
  <c r="AE186" i="2"/>
  <c r="AD186" i="2"/>
  <c r="BC185" i="2"/>
  <c r="BB185" i="2"/>
  <c r="BA185" i="2"/>
  <c r="AZ185" i="2"/>
  <c r="AY185" i="2"/>
  <c r="AX185" i="2"/>
  <c r="AW185" i="2"/>
  <c r="AV185" i="2"/>
  <c r="AU185" i="2"/>
  <c r="AT185" i="2"/>
  <c r="AS185" i="2"/>
  <c r="AR185" i="2"/>
  <c r="AQ185" i="2"/>
  <c r="AP185" i="2"/>
  <c r="AO185" i="2"/>
  <c r="AN185" i="2"/>
  <c r="AM185" i="2"/>
  <c r="AL185" i="2"/>
  <c r="AK185" i="2"/>
  <c r="AJ185" i="2"/>
  <c r="AI185" i="2"/>
  <c r="AH185" i="2"/>
  <c r="AG185" i="2"/>
  <c r="AF185" i="2"/>
  <c r="AE185" i="2"/>
  <c r="AD185" i="2"/>
  <c r="BC184" i="2"/>
  <c r="BB184" i="2"/>
  <c r="BA184" i="2"/>
  <c r="AZ184" i="2"/>
  <c r="AY184" i="2"/>
  <c r="AX184" i="2"/>
  <c r="AW184" i="2"/>
  <c r="AV184" i="2"/>
  <c r="AU184" i="2"/>
  <c r="AT184" i="2"/>
  <c r="AS184" i="2"/>
  <c r="AR184" i="2"/>
  <c r="AQ184" i="2"/>
  <c r="AP184" i="2"/>
  <c r="AO184" i="2"/>
  <c r="AN184" i="2"/>
  <c r="AM184" i="2"/>
  <c r="AL184" i="2"/>
  <c r="AK184" i="2"/>
  <c r="AJ184" i="2"/>
  <c r="AI184" i="2"/>
  <c r="AH184" i="2"/>
  <c r="AG184" i="2"/>
  <c r="AF184" i="2"/>
  <c r="AE184" i="2"/>
  <c r="AD184" i="2"/>
  <c r="BC183" i="2"/>
  <c r="BB183" i="2"/>
  <c r="BA183" i="2"/>
  <c r="AZ183" i="2"/>
  <c r="AY183" i="2"/>
  <c r="AX183" i="2"/>
  <c r="AW183" i="2"/>
  <c r="AV183" i="2"/>
  <c r="AU183" i="2"/>
  <c r="AT183" i="2"/>
  <c r="AS183" i="2"/>
  <c r="AR183" i="2"/>
  <c r="AQ183" i="2"/>
  <c r="AP183" i="2"/>
  <c r="AO183" i="2"/>
  <c r="AN183" i="2"/>
  <c r="AM183" i="2"/>
  <c r="AL183" i="2"/>
  <c r="AK183" i="2"/>
  <c r="AJ183" i="2"/>
  <c r="AI183" i="2"/>
  <c r="AH183" i="2"/>
  <c r="AG183" i="2"/>
  <c r="AF183" i="2"/>
  <c r="AE183" i="2"/>
  <c r="AD183" i="2"/>
  <c r="BC182" i="2"/>
  <c r="BB182" i="2"/>
  <c r="BA182" i="2"/>
  <c r="AZ182" i="2"/>
  <c r="AY182" i="2"/>
  <c r="AX182" i="2"/>
  <c r="AW182" i="2"/>
  <c r="AV182" i="2"/>
  <c r="AU182" i="2"/>
  <c r="AT182" i="2"/>
  <c r="AS182" i="2"/>
  <c r="AR182" i="2"/>
  <c r="AQ182" i="2"/>
  <c r="AP182" i="2"/>
  <c r="AO182" i="2"/>
  <c r="AN182" i="2"/>
  <c r="AM182" i="2"/>
  <c r="AL182" i="2"/>
  <c r="AK182" i="2"/>
  <c r="AJ182" i="2"/>
  <c r="AI182" i="2"/>
  <c r="AH182" i="2"/>
  <c r="AG182" i="2"/>
  <c r="AF182" i="2"/>
  <c r="AE182" i="2"/>
  <c r="AD182" i="2"/>
  <c r="BC181" i="2"/>
  <c r="BB181" i="2"/>
  <c r="BA181" i="2"/>
  <c r="AZ181" i="2"/>
  <c r="AY181" i="2"/>
  <c r="AX181" i="2"/>
  <c r="AW181" i="2"/>
  <c r="AV181" i="2"/>
  <c r="AU181" i="2"/>
  <c r="AT181" i="2"/>
  <c r="AS181" i="2"/>
  <c r="AR181" i="2"/>
  <c r="AQ181" i="2"/>
  <c r="AP181" i="2"/>
  <c r="AO181" i="2"/>
  <c r="AN181" i="2"/>
  <c r="AM181" i="2"/>
  <c r="AL181" i="2"/>
  <c r="AK181" i="2"/>
  <c r="AJ181" i="2"/>
  <c r="AI181" i="2"/>
  <c r="AH181" i="2"/>
  <c r="AG181" i="2"/>
  <c r="AF181" i="2"/>
  <c r="AE181" i="2"/>
  <c r="AD181" i="2"/>
  <c r="BC180" i="2"/>
  <c r="BB180" i="2"/>
  <c r="BA180" i="2"/>
  <c r="AZ180" i="2"/>
  <c r="AY180" i="2"/>
  <c r="AX180" i="2"/>
  <c r="AW180" i="2"/>
  <c r="AV180" i="2"/>
  <c r="AU180" i="2"/>
  <c r="AT180" i="2"/>
  <c r="AS180" i="2"/>
  <c r="AR180" i="2"/>
  <c r="AQ180" i="2"/>
  <c r="AP180" i="2"/>
  <c r="AO180" i="2"/>
  <c r="AN180" i="2"/>
  <c r="AM180" i="2"/>
  <c r="AL180" i="2"/>
  <c r="AK180" i="2"/>
  <c r="AJ180" i="2"/>
  <c r="AI180" i="2"/>
  <c r="AH180" i="2"/>
  <c r="AG180" i="2"/>
  <c r="AF180" i="2"/>
  <c r="AE180" i="2"/>
  <c r="AD180" i="2"/>
  <c r="BC179" i="2"/>
  <c r="BB179" i="2"/>
  <c r="BA179" i="2"/>
  <c r="AZ179" i="2"/>
  <c r="AY179" i="2"/>
  <c r="AX179" i="2"/>
  <c r="AW179" i="2"/>
  <c r="AV179" i="2"/>
  <c r="AU179" i="2"/>
  <c r="AT179" i="2"/>
  <c r="AS179" i="2"/>
  <c r="AR179" i="2"/>
  <c r="AQ179" i="2"/>
  <c r="AP179" i="2"/>
  <c r="AO179" i="2"/>
  <c r="AN179" i="2"/>
  <c r="AM179" i="2"/>
  <c r="AL179" i="2"/>
  <c r="AK179" i="2"/>
  <c r="AJ179" i="2"/>
  <c r="AI179" i="2"/>
  <c r="AH179" i="2"/>
  <c r="AG179" i="2"/>
  <c r="AF179" i="2"/>
  <c r="AE179" i="2"/>
  <c r="AD179" i="2"/>
  <c r="BC178" i="2"/>
  <c r="BB178" i="2"/>
  <c r="BA178" i="2"/>
  <c r="AZ178" i="2"/>
  <c r="AY178" i="2"/>
  <c r="AX178" i="2"/>
  <c r="AW178" i="2"/>
  <c r="AV178" i="2"/>
  <c r="AU178" i="2"/>
  <c r="AT178" i="2"/>
  <c r="AS178" i="2"/>
  <c r="AR178" i="2"/>
  <c r="AQ178" i="2"/>
  <c r="AP178" i="2"/>
  <c r="AO178" i="2"/>
  <c r="AN178" i="2"/>
  <c r="AM178" i="2"/>
  <c r="AL178" i="2"/>
  <c r="AK178" i="2"/>
  <c r="AJ178" i="2"/>
  <c r="AI178" i="2"/>
  <c r="AH178" i="2"/>
  <c r="AG178" i="2"/>
  <c r="AF178" i="2"/>
  <c r="AE178" i="2"/>
  <c r="AD178" i="2"/>
  <c r="BC177" i="2"/>
  <c r="BB177" i="2"/>
  <c r="BA177" i="2"/>
  <c r="AZ177" i="2"/>
  <c r="AY177" i="2"/>
  <c r="AX177" i="2"/>
  <c r="AW177" i="2"/>
  <c r="AV177" i="2"/>
  <c r="AU177" i="2"/>
  <c r="AT177" i="2"/>
  <c r="AS177" i="2"/>
  <c r="AR177" i="2"/>
  <c r="AQ177" i="2"/>
  <c r="AP177" i="2"/>
  <c r="AO177" i="2"/>
  <c r="AN177" i="2"/>
  <c r="AM177" i="2"/>
  <c r="AL177" i="2"/>
  <c r="AK177" i="2"/>
  <c r="AJ177" i="2"/>
  <c r="AI177" i="2"/>
  <c r="AH177" i="2"/>
  <c r="AG177" i="2"/>
  <c r="AF177" i="2"/>
  <c r="AE177" i="2"/>
  <c r="AD177" i="2"/>
  <c r="BC176" i="2"/>
  <c r="BB176" i="2"/>
  <c r="BA176" i="2"/>
  <c r="AZ176" i="2"/>
  <c r="AY176" i="2"/>
  <c r="AX176" i="2"/>
  <c r="AW176" i="2"/>
  <c r="AV176" i="2"/>
  <c r="AU176" i="2"/>
  <c r="AT176" i="2"/>
  <c r="AS176" i="2"/>
  <c r="AR176" i="2"/>
  <c r="AQ176" i="2"/>
  <c r="AP176" i="2"/>
  <c r="AO176" i="2"/>
  <c r="AN176" i="2"/>
  <c r="AM176" i="2"/>
  <c r="AL176" i="2"/>
  <c r="AK176" i="2"/>
  <c r="AJ176" i="2"/>
  <c r="AI176" i="2"/>
  <c r="AH176" i="2"/>
  <c r="AG176" i="2"/>
  <c r="AF176" i="2"/>
  <c r="AE176" i="2"/>
  <c r="AD176" i="2"/>
  <c r="BC175" i="2"/>
  <c r="BB175" i="2"/>
  <c r="BA175" i="2"/>
  <c r="AZ175" i="2"/>
  <c r="AY175" i="2"/>
  <c r="AX175" i="2"/>
  <c r="AW175" i="2"/>
  <c r="AV175" i="2"/>
  <c r="AU175" i="2"/>
  <c r="AT175" i="2"/>
  <c r="AS175" i="2"/>
  <c r="AR175" i="2"/>
  <c r="AQ175" i="2"/>
  <c r="AP175" i="2"/>
  <c r="AO175" i="2"/>
  <c r="AN175" i="2"/>
  <c r="AM175" i="2"/>
  <c r="AL175" i="2"/>
  <c r="AK175" i="2"/>
  <c r="AJ175" i="2"/>
  <c r="AI175" i="2"/>
  <c r="AH175" i="2"/>
  <c r="AG175" i="2"/>
  <c r="AF175" i="2"/>
  <c r="AE175" i="2"/>
  <c r="AD175" i="2"/>
  <c r="BC174" i="2"/>
  <c r="BB174" i="2"/>
  <c r="BA174" i="2"/>
  <c r="AZ174" i="2"/>
  <c r="AY174" i="2"/>
  <c r="AX174" i="2"/>
  <c r="AW174" i="2"/>
  <c r="AV174" i="2"/>
  <c r="AU174" i="2"/>
  <c r="AT174" i="2"/>
  <c r="AS174" i="2"/>
  <c r="AR174" i="2"/>
  <c r="AQ174" i="2"/>
  <c r="AP174" i="2"/>
  <c r="AO174" i="2"/>
  <c r="AN174" i="2"/>
  <c r="AM174" i="2"/>
  <c r="AL174" i="2"/>
  <c r="AK174" i="2"/>
  <c r="AJ174" i="2"/>
  <c r="AI174" i="2"/>
  <c r="AH174" i="2"/>
  <c r="AG174" i="2"/>
  <c r="AF174" i="2"/>
  <c r="AE174" i="2"/>
  <c r="AD174" i="2"/>
  <c r="BC173" i="2"/>
  <c r="BB173" i="2"/>
  <c r="BA173" i="2"/>
  <c r="AZ173" i="2"/>
  <c r="AY173" i="2"/>
  <c r="AX173" i="2"/>
  <c r="AW173" i="2"/>
  <c r="AV173" i="2"/>
  <c r="AU173" i="2"/>
  <c r="AT173" i="2"/>
  <c r="AS173" i="2"/>
  <c r="AR173" i="2"/>
  <c r="AQ173" i="2"/>
  <c r="AP173" i="2"/>
  <c r="AO173" i="2"/>
  <c r="AN173" i="2"/>
  <c r="AM173" i="2"/>
  <c r="AL173" i="2"/>
  <c r="AK173" i="2"/>
  <c r="AJ173" i="2"/>
  <c r="AI173" i="2"/>
  <c r="AH173" i="2"/>
  <c r="AG173" i="2"/>
  <c r="AF173" i="2"/>
  <c r="AE173" i="2"/>
  <c r="AD173" i="2"/>
  <c r="BC172" i="2"/>
  <c r="BB172" i="2"/>
  <c r="BA172" i="2"/>
  <c r="AZ172" i="2"/>
  <c r="AY172" i="2"/>
  <c r="AX172" i="2"/>
  <c r="AW172" i="2"/>
  <c r="AV172" i="2"/>
  <c r="AU172" i="2"/>
  <c r="AT172" i="2"/>
  <c r="AS172" i="2"/>
  <c r="AR172" i="2"/>
  <c r="AQ172" i="2"/>
  <c r="AP172" i="2"/>
  <c r="AO172" i="2"/>
  <c r="AN172" i="2"/>
  <c r="AM172" i="2"/>
  <c r="AL172" i="2"/>
  <c r="AK172" i="2"/>
  <c r="AJ172" i="2"/>
  <c r="AI172" i="2"/>
  <c r="AH172" i="2"/>
  <c r="AG172" i="2"/>
  <c r="AF172" i="2"/>
  <c r="AE172" i="2"/>
  <c r="AD172" i="2"/>
  <c r="BC171" i="2"/>
  <c r="BB171" i="2"/>
  <c r="BA171" i="2"/>
  <c r="AZ171" i="2"/>
  <c r="AY171" i="2"/>
  <c r="AX171" i="2"/>
  <c r="AW171" i="2"/>
  <c r="AV171" i="2"/>
  <c r="AU171" i="2"/>
  <c r="AT171" i="2"/>
  <c r="AS171" i="2"/>
  <c r="AR171" i="2"/>
  <c r="AQ171" i="2"/>
  <c r="AP171" i="2"/>
  <c r="AO171" i="2"/>
  <c r="AN171" i="2"/>
  <c r="AM171" i="2"/>
  <c r="AL171" i="2"/>
  <c r="AK171" i="2"/>
  <c r="AJ171" i="2"/>
  <c r="AI171" i="2"/>
  <c r="AH171" i="2"/>
  <c r="AG171" i="2"/>
  <c r="AF171" i="2"/>
  <c r="AE171" i="2"/>
  <c r="AD171" i="2"/>
  <c r="BC170" i="2"/>
  <c r="BB170" i="2"/>
  <c r="BA170" i="2"/>
  <c r="AZ170" i="2"/>
  <c r="AY170" i="2"/>
  <c r="AX170" i="2"/>
  <c r="AW170" i="2"/>
  <c r="AV170" i="2"/>
  <c r="AU170" i="2"/>
  <c r="AT170" i="2"/>
  <c r="AS170" i="2"/>
  <c r="AR170" i="2"/>
  <c r="AQ170" i="2"/>
  <c r="AP170" i="2"/>
  <c r="AO170" i="2"/>
  <c r="AN170" i="2"/>
  <c r="AM170" i="2"/>
  <c r="AL170" i="2"/>
  <c r="AK170" i="2"/>
  <c r="AJ170" i="2"/>
  <c r="AI170" i="2"/>
  <c r="AH170" i="2"/>
  <c r="AG170" i="2"/>
  <c r="AF170" i="2"/>
  <c r="AE170" i="2"/>
  <c r="AD170" i="2"/>
  <c r="BC169" i="2"/>
  <c r="BB169" i="2"/>
  <c r="BA169" i="2"/>
  <c r="AZ169" i="2"/>
  <c r="AY169" i="2"/>
  <c r="AX169" i="2"/>
  <c r="AW169" i="2"/>
  <c r="AV169" i="2"/>
  <c r="AU169" i="2"/>
  <c r="AT169" i="2"/>
  <c r="AS169" i="2"/>
  <c r="AR169" i="2"/>
  <c r="AQ169" i="2"/>
  <c r="AP169" i="2"/>
  <c r="AO169" i="2"/>
  <c r="AN169" i="2"/>
  <c r="AM169" i="2"/>
  <c r="AL169" i="2"/>
  <c r="AK169" i="2"/>
  <c r="AJ169" i="2"/>
  <c r="AI169" i="2"/>
  <c r="AH169" i="2"/>
  <c r="AG169" i="2"/>
  <c r="AF169" i="2"/>
  <c r="AE169" i="2"/>
  <c r="AD169" i="2"/>
  <c r="BC168" i="2"/>
  <c r="BB168" i="2"/>
  <c r="BA168" i="2"/>
  <c r="AZ168" i="2"/>
  <c r="AY168" i="2"/>
  <c r="AX168" i="2"/>
  <c r="AW168" i="2"/>
  <c r="AV168" i="2"/>
  <c r="AU168" i="2"/>
  <c r="AT168" i="2"/>
  <c r="AS168" i="2"/>
  <c r="AR168" i="2"/>
  <c r="AQ168" i="2"/>
  <c r="AP168" i="2"/>
  <c r="AO168" i="2"/>
  <c r="AN168" i="2"/>
  <c r="AM168" i="2"/>
  <c r="AL168" i="2"/>
  <c r="AK168" i="2"/>
  <c r="AJ168" i="2"/>
  <c r="AI168" i="2"/>
  <c r="AH168" i="2"/>
  <c r="AG168" i="2"/>
  <c r="AF168" i="2"/>
  <c r="AE168" i="2"/>
  <c r="AD168" i="2"/>
  <c r="BC167" i="2"/>
  <c r="BB167" i="2"/>
  <c r="BA167" i="2"/>
  <c r="AZ167" i="2"/>
  <c r="AY167" i="2"/>
  <c r="AX167" i="2"/>
  <c r="AW167" i="2"/>
  <c r="AV167" i="2"/>
  <c r="AU167" i="2"/>
  <c r="AT167" i="2"/>
  <c r="AS167" i="2"/>
  <c r="AR167" i="2"/>
  <c r="AQ167" i="2"/>
  <c r="AP167" i="2"/>
  <c r="AO167" i="2"/>
  <c r="AN167" i="2"/>
  <c r="AM167" i="2"/>
  <c r="AL167" i="2"/>
  <c r="AK167" i="2"/>
  <c r="AJ167" i="2"/>
  <c r="AI167" i="2"/>
  <c r="AH167" i="2"/>
  <c r="AG167" i="2"/>
  <c r="AF167" i="2"/>
  <c r="AE167" i="2"/>
  <c r="AD167" i="2"/>
  <c r="BC166" i="2"/>
  <c r="BB166" i="2"/>
  <c r="BA166" i="2"/>
  <c r="AZ166" i="2"/>
  <c r="AY166" i="2"/>
  <c r="AX166" i="2"/>
  <c r="AW166" i="2"/>
  <c r="AV166" i="2"/>
  <c r="AU166" i="2"/>
  <c r="AT166" i="2"/>
  <c r="AS166" i="2"/>
  <c r="AR166" i="2"/>
  <c r="AQ166" i="2"/>
  <c r="AP166" i="2"/>
  <c r="AO166" i="2"/>
  <c r="AN166" i="2"/>
  <c r="AM166" i="2"/>
  <c r="AL166" i="2"/>
  <c r="AK166" i="2"/>
  <c r="AJ166" i="2"/>
  <c r="AI166" i="2"/>
  <c r="AH166" i="2"/>
  <c r="AG166" i="2"/>
  <c r="AF166" i="2"/>
  <c r="AE166" i="2"/>
  <c r="AD166" i="2"/>
  <c r="BC165" i="2"/>
  <c r="BB165" i="2"/>
  <c r="BA165" i="2"/>
  <c r="AZ165" i="2"/>
  <c r="AY165" i="2"/>
  <c r="AX165" i="2"/>
  <c r="AW165" i="2"/>
  <c r="AV165" i="2"/>
  <c r="AU165" i="2"/>
  <c r="AT165" i="2"/>
  <c r="AS165" i="2"/>
  <c r="AR165" i="2"/>
  <c r="AQ165" i="2"/>
  <c r="AP165" i="2"/>
  <c r="AO165" i="2"/>
  <c r="AN165" i="2"/>
  <c r="AM165" i="2"/>
  <c r="AL165" i="2"/>
  <c r="AK165" i="2"/>
  <c r="AJ165" i="2"/>
  <c r="AI165" i="2"/>
  <c r="AH165" i="2"/>
  <c r="AG165" i="2"/>
  <c r="AF165" i="2"/>
  <c r="AE165" i="2"/>
  <c r="AD165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BC163" i="2"/>
  <c r="BB163" i="2"/>
  <c r="BA163" i="2"/>
  <c r="AZ163" i="2"/>
  <c r="AY163" i="2"/>
  <c r="AX163" i="2"/>
  <c r="AW163" i="2"/>
  <c r="AV163" i="2"/>
  <c r="AU163" i="2"/>
  <c r="AT163" i="2"/>
  <c r="AS163" i="2"/>
  <c r="AR163" i="2"/>
  <c r="AQ163" i="2"/>
  <c r="AP163" i="2"/>
  <c r="AO163" i="2"/>
  <c r="AN163" i="2"/>
  <c r="AM163" i="2"/>
  <c r="AL163" i="2"/>
  <c r="AK163" i="2"/>
  <c r="AJ163" i="2"/>
  <c r="AI163" i="2"/>
  <c r="AH163" i="2"/>
  <c r="AG163" i="2"/>
  <c r="AF163" i="2"/>
  <c r="AE163" i="2"/>
  <c r="AD163" i="2"/>
  <c r="BC162" i="2"/>
  <c r="BB162" i="2"/>
  <c r="BA162" i="2"/>
  <c r="AZ162" i="2"/>
  <c r="AY162" i="2"/>
  <c r="AX162" i="2"/>
  <c r="AW162" i="2"/>
  <c r="AV162" i="2"/>
  <c r="AU162" i="2"/>
  <c r="AT162" i="2"/>
  <c r="AS162" i="2"/>
  <c r="AR162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AE162" i="2"/>
  <c r="AD162" i="2"/>
  <c r="BC161" i="2"/>
  <c r="BB161" i="2"/>
  <c r="BA161" i="2"/>
  <c r="AZ161" i="2"/>
  <c r="AY161" i="2"/>
  <c r="AX161" i="2"/>
  <c r="AW161" i="2"/>
  <c r="AV161" i="2"/>
  <c r="AU161" i="2"/>
  <c r="AT161" i="2"/>
  <c r="AS161" i="2"/>
  <c r="AR161" i="2"/>
  <c r="AQ161" i="2"/>
  <c r="AP161" i="2"/>
  <c r="AO161" i="2"/>
  <c r="AN161" i="2"/>
  <c r="AM161" i="2"/>
  <c r="AL161" i="2"/>
  <c r="AK161" i="2"/>
  <c r="AJ161" i="2"/>
  <c r="AI161" i="2"/>
  <c r="AH161" i="2"/>
  <c r="AG161" i="2"/>
  <c r="AF161" i="2"/>
  <c r="AE161" i="2"/>
  <c r="AD161" i="2"/>
  <c r="BC160" i="2"/>
  <c r="BB160" i="2"/>
  <c r="BA160" i="2"/>
  <c r="AZ160" i="2"/>
  <c r="AY160" i="2"/>
  <c r="AX160" i="2"/>
  <c r="AW160" i="2"/>
  <c r="AV160" i="2"/>
  <c r="AU160" i="2"/>
  <c r="AT160" i="2"/>
  <c r="AS160" i="2"/>
  <c r="AR160" i="2"/>
  <c r="AQ160" i="2"/>
  <c r="AP160" i="2"/>
  <c r="AO160" i="2"/>
  <c r="AN160" i="2"/>
  <c r="AM160" i="2"/>
  <c r="AL160" i="2"/>
  <c r="AK160" i="2"/>
  <c r="AJ160" i="2"/>
  <c r="AI160" i="2"/>
  <c r="AH160" i="2"/>
  <c r="AG160" i="2"/>
  <c r="AF160" i="2"/>
  <c r="AE160" i="2"/>
  <c r="AD160" i="2"/>
  <c r="BC159" i="2"/>
  <c r="BB159" i="2"/>
  <c r="BA159" i="2"/>
  <c r="AZ159" i="2"/>
  <c r="AY159" i="2"/>
  <c r="AX159" i="2"/>
  <c r="AW159" i="2"/>
  <c r="AV159" i="2"/>
  <c r="AU159" i="2"/>
  <c r="AT159" i="2"/>
  <c r="AS159" i="2"/>
  <c r="AR159" i="2"/>
  <c r="AQ159" i="2"/>
  <c r="AP159" i="2"/>
  <c r="AO159" i="2"/>
  <c r="AN159" i="2"/>
  <c r="AM159" i="2"/>
  <c r="AL159" i="2"/>
  <c r="AK159" i="2"/>
  <c r="AJ159" i="2"/>
  <c r="AI159" i="2"/>
  <c r="AH159" i="2"/>
  <c r="AG159" i="2"/>
  <c r="AF159" i="2"/>
  <c r="AE159" i="2"/>
  <c r="AD159" i="2"/>
  <c r="BC158" i="2"/>
  <c r="BB158" i="2"/>
  <c r="BA158" i="2"/>
  <c r="AZ158" i="2"/>
  <c r="AY158" i="2"/>
  <c r="AX158" i="2"/>
  <c r="AW158" i="2"/>
  <c r="AV158" i="2"/>
  <c r="AU158" i="2"/>
  <c r="AT158" i="2"/>
  <c r="AS158" i="2"/>
  <c r="AR158" i="2"/>
  <c r="AQ158" i="2"/>
  <c r="AP158" i="2"/>
  <c r="AO158" i="2"/>
  <c r="AN158" i="2"/>
  <c r="AM158" i="2"/>
  <c r="AL158" i="2"/>
  <c r="AK158" i="2"/>
  <c r="AJ158" i="2"/>
  <c r="AI158" i="2"/>
  <c r="AH158" i="2"/>
  <c r="AG158" i="2"/>
  <c r="AF158" i="2"/>
  <c r="AE158" i="2"/>
  <c r="AD158" i="2"/>
  <c r="BC157" i="2"/>
  <c r="BB157" i="2"/>
  <c r="BA157" i="2"/>
  <c r="AZ157" i="2"/>
  <c r="AY157" i="2"/>
  <c r="AX157" i="2"/>
  <c r="AW157" i="2"/>
  <c r="AV157" i="2"/>
  <c r="AU157" i="2"/>
  <c r="AT157" i="2"/>
  <c r="AS157" i="2"/>
  <c r="AR157" i="2"/>
  <c r="AQ157" i="2"/>
  <c r="AP157" i="2"/>
  <c r="AO157" i="2"/>
  <c r="AN157" i="2"/>
  <c r="AM157" i="2"/>
  <c r="AL157" i="2"/>
  <c r="AK157" i="2"/>
  <c r="AJ157" i="2"/>
  <c r="AI157" i="2"/>
  <c r="AH157" i="2"/>
  <c r="AG157" i="2"/>
  <c r="AF157" i="2"/>
  <c r="AE157" i="2"/>
  <c r="AD157" i="2"/>
  <c r="BC156" i="2"/>
  <c r="BB156" i="2"/>
  <c r="BA156" i="2"/>
  <c r="AZ156" i="2"/>
  <c r="AY156" i="2"/>
  <c r="AX156" i="2"/>
  <c r="AW156" i="2"/>
  <c r="AV156" i="2"/>
  <c r="AU156" i="2"/>
  <c r="AT156" i="2"/>
  <c r="AS156" i="2"/>
  <c r="AR156" i="2"/>
  <c r="AQ156" i="2"/>
  <c r="AP156" i="2"/>
  <c r="AO156" i="2"/>
  <c r="AN156" i="2"/>
  <c r="AM156" i="2"/>
  <c r="AL156" i="2"/>
  <c r="AK156" i="2"/>
  <c r="AJ156" i="2"/>
  <c r="AI156" i="2"/>
  <c r="AH156" i="2"/>
  <c r="AG156" i="2"/>
  <c r="AF156" i="2"/>
  <c r="AE156" i="2"/>
  <c r="AD156" i="2"/>
  <c r="BC155" i="2"/>
  <c r="BB155" i="2"/>
  <c r="BA155" i="2"/>
  <c r="AZ155" i="2"/>
  <c r="AY155" i="2"/>
  <c r="AX155" i="2"/>
  <c r="AW155" i="2"/>
  <c r="AV155" i="2"/>
  <c r="AU155" i="2"/>
  <c r="AT155" i="2"/>
  <c r="AS155" i="2"/>
  <c r="AR155" i="2"/>
  <c r="AQ155" i="2"/>
  <c r="AP155" i="2"/>
  <c r="AO155" i="2"/>
  <c r="AN155" i="2"/>
  <c r="AM155" i="2"/>
  <c r="AL155" i="2"/>
  <c r="AK155" i="2"/>
  <c r="AJ155" i="2"/>
  <c r="AI155" i="2"/>
  <c r="AH155" i="2"/>
  <c r="AG155" i="2"/>
  <c r="AF155" i="2"/>
  <c r="AE155" i="2"/>
  <c r="AD155" i="2"/>
  <c r="BC154" i="2"/>
  <c r="BB154" i="2"/>
  <c r="BA154" i="2"/>
  <c r="AZ154" i="2"/>
  <c r="AY154" i="2"/>
  <c r="AX154" i="2"/>
  <c r="AW154" i="2"/>
  <c r="AV154" i="2"/>
  <c r="AU154" i="2"/>
  <c r="AT154" i="2"/>
  <c r="AS154" i="2"/>
  <c r="AR154" i="2"/>
  <c r="AQ154" i="2"/>
  <c r="AP154" i="2"/>
  <c r="AO154" i="2"/>
  <c r="AN154" i="2"/>
  <c r="AM154" i="2"/>
  <c r="AL154" i="2"/>
  <c r="AK154" i="2"/>
  <c r="AJ154" i="2"/>
  <c r="AI154" i="2"/>
  <c r="AH154" i="2"/>
  <c r="AG154" i="2"/>
  <c r="AF154" i="2"/>
  <c r="AE154" i="2"/>
  <c r="AD154" i="2"/>
  <c r="BC153" i="2"/>
  <c r="BB153" i="2"/>
  <c r="BA153" i="2"/>
  <c r="AZ153" i="2"/>
  <c r="AY153" i="2"/>
  <c r="AX153" i="2"/>
  <c r="AW153" i="2"/>
  <c r="AV153" i="2"/>
  <c r="AU153" i="2"/>
  <c r="AT153" i="2"/>
  <c r="AS153" i="2"/>
  <c r="AR153" i="2"/>
  <c r="AQ153" i="2"/>
  <c r="AP153" i="2"/>
  <c r="AO153" i="2"/>
  <c r="AN153" i="2"/>
  <c r="AM153" i="2"/>
  <c r="AL153" i="2"/>
  <c r="AK153" i="2"/>
  <c r="AJ153" i="2"/>
  <c r="AI153" i="2"/>
  <c r="AH153" i="2"/>
  <c r="AG153" i="2"/>
  <c r="AF153" i="2"/>
  <c r="AE153" i="2"/>
  <c r="AD153" i="2"/>
  <c r="BC152" i="2"/>
  <c r="BB152" i="2"/>
  <c r="BA152" i="2"/>
  <c r="AZ152" i="2"/>
  <c r="AY152" i="2"/>
  <c r="AX152" i="2"/>
  <c r="AW152" i="2"/>
  <c r="AV152" i="2"/>
  <c r="AU152" i="2"/>
  <c r="AT152" i="2"/>
  <c r="AS152" i="2"/>
  <c r="AR152" i="2"/>
  <c r="AQ152" i="2"/>
  <c r="AP152" i="2"/>
  <c r="AO152" i="2"/>
  <c r="AN152" i="2"/>
  <c r="AM152" i="2"/>
  <c r="AL152" i="2"/>
  <c r="AK152" i="2"/>
  <c r="AJ152" i="2"/>
  <c r="AI152" i="2"/>
  <c r="AH152" i="2"/>
  <c r="AG152" i="2"/>
  <c r="AF152" i="2"/>
  <c r="AE152" i="2"/>
  <c r="AD152" i="2"/>
  <c r="BC151" i="2"/>
  <c r="BB151" i="2"/>
  <c r="BA151" i="2"/>
  <c r="AZ151" i="2"/>
  <c r="AY151" i="2"/>
  <c r="AX151" i="2"/>
  <c r="AW151" i="2"/>
  <c r="AV151" i="2"/>
  <c r="AU151" i="2"/>
  <c r="AT151" i="2"/>
  <c r="AS151" i="2"/>
  <c r="AR151" i="2"/>
  <c r="AQ151" i="2"/>
  <c r="AP151" i="2"/>
  <c r="AO151" i="2"/>
  <c r="AN151" i="2"/>
  <c r="AM151" i="2"/>
  <c r="AL151" i="2"/>
  <c r="AK151" i="2"/>
  <c r="AJ151" i="2"/>
  <c r="AI151" i="2"/>
  <c r="AH151" i="2"/>
  <c r="AG151" i="2"/>
  <c r="AF151" i="2"/>
  <c r="AE151" i="2"/>
  <c r="AD151" i="2"/>
  <c r="BC150" i="2"/>
  <c r="BB150" i="2"/>
  <c r="BA150" i="2"/>
  <c r="AZ150" i="2"/>
  <c r="AY150" i="2"/>
  <c r="AX150" i="2"/>
  <c r="AW150" i="2"/>
  <c r="AV150" i="2"/>
  <c r="AU150" i="2"/>
  <c r="AT150" i="2"/>
  <c r="AS150" i="2"/>
  <c r="AR150" i="2"/>
  <c r="AQ150" i="2"/>
  <c r="AP150" i="2"/>
  <c r="AO150" i="2"/>
  <c r="AN150" i="2"/>
  <c r="AM150" i="2"/>
  <c r="AL150" i="2"/>
  <c r="AK150" i="2"/>
  <c r="AJ150" i="2"/>
  <c r="AI150" i="2"/>
  <c r="AH150" i="2"/>
  <c r="AG150" i="2"/>
  <c r="AF150" i="2"/>
  <c r="AE150" i="2"/>
  <c r="AD150" i="2"/>
  <c r="BC149" i="2"/>
  <c r="BB149" i="2"/>
  <c r="BA149" i="2"/>
  <c r="AZ149" i="2"/>
  <c r="AY149" i="2"/>
  <c r="AX149" i="2"/>
  <c r="AW149" i="2"/>
  <c r="AV149" i="2"/>
  <c r="AU149" i="2"/>
  <c r="AT149" i="2"/>
  <c r="AS149" i="2"/>
  <c r="AR149" i="2"/>
  <c r="AQ149" i="2"/>
  <c r="AP149" i="2"/>
  <c r="AO149" i="2"/>
  <c r="AN149" i="2"/>
  <c r="AM149" i="2"/>
  <c r="AL149" i="2"/>
  <c r="AK149" i="2"/>
  <c r="AJ149" i="2"/>
  <c r="AI149" i="2"/>
  <c r="AH149" i="2"/>
  <c r="AG149" i="2"/>
  <c r="AF149" i="2"/>
  <c r="AE149" i="2"/>
  <c r="AD149" i="2"/>
  <c r="BC148" i="2"/>
  <c r="BB148" i="2"/>
  <c r="BA148" i="2"/>
  <c r="AZ148" i="2"/>
  <c r="AY148" i="2"/>
  <c r="AX148" i="2"/>
  <c r="AW148" i="2"/>
  <c r="AV148" i="2"/>
  <c r="AU148" i="2"/>
  <c r="AT148" i="2"/>
  <c r="AS148" i="2"/>
  <c r="AR148" i="2"/>
  <c r="AQ148" i="2"/>
  <c r="AP148" i="2"/>
  <c r="AO148" i="2"/>
  <c r="AN148" i="2"/>
  <c r="AM148" i="2"/>
  <c r="AL148" i="2"/>
  <c r="AK148" i="2"/>
  <c r="AJ148" i="2"/>
  <c r="AI148" i="2"/>
  <c r="AH148" i="2"/>
  <c r="AG148" i="2"/>
  <c r="AF148" i="2"/>
  <c r="AE148" i="2"/>
  <c r="AD148" i="2"/>
  <c r="BC147" i="2"/>
  <c r="BB147" i="2"/>
  <c r="BA147" i="2"/>
  <c r="AZ147" i="2"/>
  <c r="AY147" i="2"/>
  <c r="AX147" i="2"/>
  <c r="AW147" i="2"/>
  <c r="AV147" i="2"/>
  <c r="AU147" i="2"/>
  <c r="AT147" i="2"/>
  <c r="AS147" i="2"/>
  <c r="AR147" i="2"/>
  <c r="AQ147" i="2"/>
  <c r="AP147" i="2"/>
  <c r="AO147" i="2"/>
  <c r="AN147" i="2"/>
  <c r="AM147" i="2"/>
  <c r="AL147" i="2"/>
  <c r="AK147" i="2"/>
  <c r="AJ147" i="2"/>
  <c r="AI147" i="2"/>
  <c r="AH147" i="2"/>
  <c r="AG147" i="2"/>
  <c r="AF147" i="2"/>
  <c r="AE147" i="2"/>
  <c r="AD147" i="2"/>
  <c r="BC146" i="2"/>
  <c r="BB146" i="2"/>
  <c r="BA146" i="2"/>
  <c r="AZ146" i="2"/>
  <c r="AY146" i="2"/>
  <c r="AX146" i="2"/>
  <c r="AW146" i="2"/>
  <c r="AV146" i="2"/>
  <c r="AU146" i="2"/>
  <c r="AT146" i="2"/>
  <c r="AS146" i="2"/>
  <c r="AR146" i="2"/>
  <c r="AQ146" i="2"/>
  <c r="AP146" i="2"/>
  <c r="AO146" i="2"/>
  <c r="AN146" i="2"/>
  <c r="AM146" i="2"/>
  <c r="AL146" i="2"/>
  <c r="AK146" i="2"/>
  <c r="AJ146" i="2"/>
  <c r="AI146" i="2"/>
  <c r="AH146" i="2"/>
  <c r="AG146" i="2"/>
  <c r="AF146" i="2"/>
  <c r="AE146" i="2"/>
  <c r="AD146" i="2"/>
  <c r="BC145" i="2"/>
  <c r="BB145" i="2"/>
  <c r="BA145" i="2"/>
  <c r="AZ145" i="2"/>
  <c r="AY145" i="2"/>
  <c r="AX145" i="2"/>
  <c r="AW145" i="2"/>
  <c r="AV145" i="2"/>
  <c r="AU145" i="2"/>
  <c r="AT145" i="2"/>
  <c r="AS145" i="2"/>
  <c r="AR145" i="2"/>
  <c r="AQ145" i="2"/>
  <c r="AP145" i="2"/>
  <c r="AO145" i="2"/>
  <c r="AN145" i="2"/>
  <c r="AM145" i="2"/>
  <c r="AL145" i="2"/>
  <c r="AK145" i="2"/>
  <c r="AJ145" i="2"/>
  <c r="AI145" i="2"/>
  <c r="AH145" i="2"/>
  <c r="AG145" i="2"/>
  <c r="AF145" i="2"/>
  <c r="AE145" i="2"/>
  <c r="AD145" i="2"/>
  <c r="BC144" i="2"/>
  <c r="BB144" i="2"/>
  <c r="BA144" i="2"/>
  <c r="AZ144" i="2"/>
  <c r="AY144" i="2"/>
  <c r="AX144" i="2"/>
  <c r="AW144" i="2"/>
  <c r="AV144" i="2"/>
  <c r="AU144" i="2"/>
  <c r="AT144" i="2"/>
  <c r="AS144" i="2"/>
  <c r="AR144" i="2"/>
  <c r="AQ144" i="2"/>
  <c r="AP144" i="2"/>
  <c r="AO144" i="2"/>
  <c r="AN144" i="2"/>
  <c r="AM144" i="2"/>
  <c r="AL144" i="2"/>
  <c r="AK144" i="2"/>
  <c r="AJ144" i="2"/>
  <c r="AI144" i="2"/>
  <c r="AH144" i="2"/>
  <c r="AG144" i="2"/>
  <c r="AF144" i="2"/>
  <c r="AE144" i="2"/>
  <c r="AD144" i="2"/>
  <c r="BC143" i="2"/>
  <c r="BB143" i="2"/>
  <c r="BA143" i="2"/>
  <c r="AZ143" i="2"/>
  <c r="AY143" i="2"/>
  <c r="AX143" i="2"/>
  <c r="AW143" i="2"/>
  <c r="AV143" i="2"/>
  <c r="AU143" i="2"/>
  <c r="AT143" i="2"/>
  <c r="AS143" i="2"/>
  <c r="AR143" i="2"/>
  <c r="AQ143" i="2"/>
  <c r="AP143" i="2"/>
  <c r="AO143" i="2"/>
  <c r="AN143" i="2"/>
  <c r="AM143" i="2"/>
  <c r="AL143" i="2"/>
  <c r="AK143" i="2"/>
  <c r="AJ143" i="2"/>
  <c r="AI143" i="2"/>
  <c r="AH143" i="2"/>
  <c r="AG143" i="2"/>
  <c r="AF143" i="2"/>
  <c r="AE143" i="2"/>
  <c r="AD143" i="2"/>
  <c r="BC142" i="2"/>
  <c r="BB142" i="2"/>
  <c r="BA142" i="2"/>
  <c r="AZ142" i="2"/>
  <c r="AY142" i="2"/>
  <c r="AX142" i="2"/>
  <c r="AW142" i="2"/>
  <c r="AV142" i="2"/>
  <c r="AU142" i="2"/>
  <c r="AT142" i="2"/>
  <c r="AS142" i="2"/>
  <c r="AR142" i="2"/>
  <c r="AQ142" i="2"/>
  <c r="AP142" i="2"/>
  <c r="AO142" i="2"/>
  <c r="AN142" i="2"/>
  <c r="AM142" i="2"/>
  <c r="AL142" i="2"/>
  <c r="AK142" i="2"/>
  <c r="AJ142" i="2"/>
  <c r="AI142" i="2"/>
  <c r="AH142" i="2"/>
  <c r="AG142" i="2"/>
  <c r="AF142" i="2"/>
  <c r="AE142" i="2"/>
  <c r="AD142" i="2"/>
  <c r="BC141" i="2"/>
  <c r="BB141" i="2"/>
  <c r="BA141" i="2"/>
  <c r="AZ141" i="2"/>
  <c r="AY141" i="2"/>
  <c r="AX141" i="2"/>
  <c r="AW141" i="2"/>
  <c r="AV141" i="2"/>
  <c r="AU141" i="2"/>
  <c r="AT141" i="2"/>
  <c r="AS141" i="2"/>
  <c r="AR141" i="2"/>
  <c r="AQ141" i="2"/>
  <c r="AP141" i="2"/>
  <c r="AO141" i="2"/>
  <c r="AN141" i="2"/>
  <c r="AM141" i="2"/>
  <c r="AL141" i="2"/>
  <c r="AK141" i="2"/>
  <c r="AJ141" i="2"/>
  <c r="AI141" i="2"/>
  <c r="AH141" i="2"/>
  <c r="AG141" i="2"/>
  <c r="AF141" i="2"/>
  <c r="AE141" i="2"/>
  <c r="AD141" i="2"/>
  <c r="BC140" i="2"/>
  <c r="BB140" i="2"/>
  <c r="BA140" i="2"/>
  <c r="AZ140" i="2"/>
  <c r="AY140" i="2"/>
  <c r="AX140" i="2"/>
  <c r="AW140" i="2"/>
  <c r="AV140" i="2"/>
  <c r="AU140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AE140" i="2"/>
  <c r="AD140" i="2"/>
  <c r="BC139" i="2"/>
  <c r="BB139" i="2"/>
  <c r="BA139" i="2"/>
  <c r="AZ139" i="2"/>
  <c r="AY139" i="2"/>
  <c r="AX139" i="2"/>
  <c r="AW139" i="2"/>
  <c r="AV139" i="2"/>
  <c r="AU139" i="2"/>
  <c r="AT139" i="2"/>
  <c r="AS139" i="2"/>
  <c r="AR139" i="2"/>
  <c r="AQ139" i="2"/>
  <c r="AP139" i="2"/>
  <c r="AO139" i="2"/>
  <c r="AN139" i="2"/>
  <c r="AM139" i="2"/>
  <c r="AL139" i="2"/>
  <c r="AK139" i="2"/>
  <c r="AJ139" i="2"/>
  <c r="AI139" i="2"/>
  <c r="AH139" i="2"/>
  <c r="AG139" i="2"/>
  <c r="AF139" i="2"/>
  <c r="AE139" i="2"/>
  <c r="AD139" i="2"/>
  <c r="BC138" i="2"/>
  <c r="BB138" i="2"/>
  <c r="BA138" i="2"/>
  <c r="AZ138" i="2"/>
  <c r="AY138" i="2"/>
  <c r="AX138" i="2"/>
  <c r="AW138" i="2"/>
  <c r="AV138" i="2"/>
  <c r="AU138" i="2"/>
  <c r="AT138" i="2"/>
  <c r="AS138" i="2"/>
  <c r="AR138" i="2"/>
  <c r="AQ138" i="2"/>
  <c r="AP138" i="2"/>
  <c r="AO138" i="2"/>
  <c r="AN138" i="2"/>
  <c r="AM138" i="2"/>
  <c r="AL138" i="2"/>
  <c r="AK138" i="2"/>
  <c r="AJ138" i="2"/>
  <c r="AI138" i="2"/>
  <c r="AH138" i="2"/>
  <c r="AG138" i="2"/>
  <c r="AF138" i="2"/>
  <c r="AE138" i="2"/>
  <c r="AD138" i="2"/>
  <c r="BC137" i="2"/>
  <c r="BB137" i="2"/>
  <c r="BA137" i="2"/>
  <c r="AZ137" i="2"/>
  <c r="AY137" i="2"/>
  <c r="AX137" i="2"/>
  <c r="AW137" i="2"/>
  <c r="AV137" i="2"/>
  <c r="AU137" i="2"/>
  <c r="AT137" i="2"/>
  <c r="AS137" i="2"/>
  <c r="AR137" i="2"/>
  <c r="AQ137" i="2"/>
  <c r="AP137" i="2"/>
  <c r="AO137" i="2"/>
  <c r="AN137" i="2"/>
  <c r="AM137" i="2"/>
  <c r="AL137" i="2"/>
  <c r="AK137" i="2"/>
  <c r="AJ137" i="2"/>
  <c r="AI137" i="2"/>
  <c r="AH137" i="2"/>
  <c r="AG137" i="2"/>
  <c r="AF137" i="2"/>
  <c r="AE137" i="2"/>
  <c r="AD137" i="2"/>
  <c r="BC136" i="2"/>
  <c r="BB136" i="2"/>
  <c r="BA136" i="2"/>
  <c r="AZ136" i="2"/>
  <c r="AY136" i="2"/>
  <c r="AX136" i="2"/>
  <c r="AW136" i="2"/>
  <c r="AV136" i="2"/>
  <c r="AU136" i="2"/>
  <c r="AT136" i="2"/>
  <c r="AS136" i="2"/>
  <c r="AR136" i="2"/>
  <c r="AQ136" i="2"/>
  <c r="AP136" i="2"/>
  <c r="AO136" i="2"/>
  <c r="AN136" i="2"/>
  <c r="AM136" i="2"/>
  <c r="AL136" i="2"/>
  <c r="AK136" i="2"/>
  <c r="AJ136" i="2"/>
  <c r="AI136" i="2"/>
  <c r="AH136" i="2"/>
  <c r="AG136" i="2"/>
  <c r="AF136" i="2"/>
  <c r="AE136" i="2"/>
  <c r="AD136" i="2"/>
  <c r="BC135" i="2"/>
  <c r="BB135" i="2"/>
  <c r="BA135" i="2"/>
  <c r="AZ135" i="2"/>
  <c r="AY135" i="2"/>
  <c r="AX135" i="2"/>
  <c r="AW135" i="2"/>
  <c r="AV135" i="2"/>
  <c r="AU135" i="2"/>
  <c r="AT135" i="2"/>
  <c r="AS135" i="2"/>
  <c r="AR135" i="2"/>
  <c r="AQ135" i="2"/>
  <c r="AP135" i="2"/>
  <c r="AO135" i="2"/>
  <c r="AN135" i="2"/>
  <c r="AM135" i="2"/>
  <c r="AL135" i="2"/>
  <c r="AK135" i="2"/>
  <c r="AJ135" i="2"/>
  <c r="AI135" i="2"/>
  <c r="AH135" i="2"/>
  <c r="AG135" i="2"/>
  <c r="AF135" i="2"/>
  <c r="AE135" i="2"/>
  <c r="AD135" i="2"/>
  <c r="BC134" i="2"/>
  <c r="BB134" i="2"/>
  <c r="BA134" i="2"/>
  <c r="AZ134" i="2"/>
  <c r="AY134" i="2"/>
  <c r="AX134" i="2"/>
  <c r="AW134" i="2"/>
  <c r="AV134" i="2"/>
  <c r="AU134" i="2"/>
  <c r="AT134" i="2"/>
  <c r="AS134" i="2"/>
  <c r="AR134" i="2"/>
  <c r="AQ134" i="2"/>
  <c r="AP134" i="2"/>
  <c r="AO134" i="2"/>
  <c r="AN134" i="2"/>
  <c r="AM134" i="2"/>
  <c r="AL134" i="2"/>
  <c r="AK134" i="2"/>
  <c r="AJ134" i="2"/>
  <c r="AI134" i="2"/>
  <c r="AH134" i="2"/>
  <c r="AG134" i="2"/>
  <c r="AF134" i="2"/>
  <c r="AE134" i="2"/>
  <c r="AD134" i="2"/>
  <c r="BC133" i="2"/>
  <c r="BB133" i="2"/>
  <c r="BA133" i="2"/>
  <c r="AZ133" i="2"/>
  <c r="AY133" i="2"/>
  <c r="AX133" i="2"/>
  <c r="AW133" i="2"/>
  <c r="AV133" i="2"/>
  <c r="AU133" i="2"/>
  <c r="AT133" i="2"/>
  <c r="AS133" i="2"/>
  <c r="AR133" i="2"/>
  <c r="AQ133" i="2"/>
  <c r="AP133" i="2"/>
  <c r="AO133" i="2"/>
  <c r="AN133" i="2"/>
  <c r="AM133" i="2"/>
  <c r="AL133" i="2"/>
  <c r="AK133" i="2"/>
  <c r="AJ133" i="2"/>
  <c r="AI133" i="2"/>
  <c r="AH133" i="2"/>
  <c r="AG133" i="2"/>
  <c r="AF133" i="2"/>
  <c r="AE133" i="2"/>
  <c r="AD133" i="2"/>
  <c r="BC132" i="2"/>
  <c r="BB132" i="2"/>
  <c r="BA132" i="2"/>
  <c r="AZ132" i="2"/>
  <c r="AY132" i="2"/>
  <c r="AX132" i="2"/>
  <c r="AW132" i="2"/>
  <c r="AV132" i="2"/>
  <c r="AU132" i="2"/>
  <c r="AT132" i="2"/>
  <c r="AS132" i="2"/>
  <c r="AR132" i="2"/>
  <c r="AQ132" i="2"/>
  <c r="AP132" i="2"/>
  <c r="AO132" i="2"/>
  <c r="AN132" i="2"/>
  <c r="AM132" i="2"/>
  <c r="AL132" i="2"/>
  <c r="AK132" i="2"/>
  <c r="AJ132" i="2"/>
  <c r="AI132" i="2"/>
  <c r="AH132" i="2"/>
  <c r="AG132" i="2"/>
  <c r="AF132" i="2"/>
  <c r="AE132" i="2"/>
  <c r="AD132" i="2"/>
  <c r="BC131" i="2"/>
  <c r="BB131" i="2"/>
  <c r="BA131" i="2"/>
  <c r="AZ131" i="2"/>
  <c r="AY131" i="2"/>
  <c r="AX131" i="2"/>
  <c r="AW131" i="2"/>
  <c r="AV131" i="2"/>
  <c r="AU131" i="2"/>
  <c r="AT131" i="2"/>
  <c r="AS131" i="2"/>
  <c r="AR131" i="2"/>
  <c r="AQ131" i="2"/>
  <c r="AP131" i="2"/>
  <c r="AO131" i="2"/>
  <c r="AN131" i="2"/>
  <c r="AM131" i="2"/>
  <c r="AL131" i="2"/>
  <c r="AK131" i="2"/>
  <c r="AJ131" i="2"/>
  <c r="AI131" i="2"/>
  <c r="AH131" i="2"/>
  <c r="AG131" i="2"/>
  <c r="AF131" i="2"/>
  <c r="AE131" i="2"/>
  <c r="AD131" i="2"/>
  <c r="BC130" i="2"/>
  <c r="BB130" i="2"/>
  <c r="BA130" i="2"/>
  <c r="AZ130" i="2"/>
  <c r="AY130" i="2"/>
  <c r="AX130" i="2"/>
  <c r="AW130" i="2"/>
  <c r="AV130" i="2"/>
  <c r="AU130" i="2"/>
  <c r="AT130" i="2"/>
  <c r="AS130" i="2"/>
  <c r="AR130" i="2"/>
  <c r="AQ130" i="2"/>
  <c r="AP130" i="2"/>
  <c r="AO130" i="2"/>
  <c r="AN130" i="2"/>
  <c r="AM130" i="2"/>
  <c r="AL130" i="2"/>
  <c r="AK130" i="2"/>
  <c r="AJ130" i="2"/>
  <c r="AI130" i="2"/>
  <c r="AH130" i="2"/>
  <c r="AG130" i="2"/>
  <c r="AF130" i="2"/>
  <c r="AE130" i="2"/>
  <c r="AD130" i="2"/>
  <c r="BC129" i="2"/>
  <c r="BB129" i="2"/>
  <c r="BA129" i="2"/>
  <c r="AZ129" i="2"/>
  <c r="AY129" i="2"/>
  <c r="AX129" i="2"/>
  <c r="AW129" i="2"/>
  <c r="AV129" i="2"/>
  <c r="AU129" i="2"/>
  <c r="AT129" i="2"/>
  <c r="AS129" i="2"/>
  <c r="AR129" i="2"/>
  <c r="AQ129" i="2"/>
  <c r="AP129" i="2"/>
  <c r="AO129" i="2"/>
  <c r="AN129" i="2"/>
  <c r="AM129" i="2"/>
  <c r="AL129" i="2"/>
  <c r="AK129" i="2"/>
  <c r="AJ129" i="2"/>
  <c r="AI129" i="2"/>
  <c r="AH129" i="2"/>
  <c r="AG129" i="2"/>
  <c r="AF129" i="2"/>
  <c r="AE129" i="2"/>
  <c r="AD129" i="2"/>
  <c r="BC128" i="2"/>
  <c r="BB128" i="2"/>
  <c r="BA128" i="2"/>
  <c r="AZ128" i="2"/>
  <c r="AY128" i="2"/>
  <c r="AX128" i="2"/>
  <c r="AW128" i="2"/>
  <c r="AV128" i="2"/>
  <c r="AU128" i="2"/>
  <c r="AT128" i="2"/>
  <c r="AS128" i="2"/>
  <c r="AR128" i="2"/>
  <c r="AQ128" i="2"/>
  <c r="AP128" i="2"/>
  <c r="AO128" i="2"/>
  <c r="AN128" i="2"/>
  <c r="AM128" i="2"/>
  <c r="AL128" i="2"/>
  <c r="AK128" i="2"/>
  <c r="AJ128" i="2"/>
  <c r="AI128" i="2"/>
  <c r="AH128" i="2"/>
  <c r="AG128" i="2"/>
  <c r="AF128" i="2"/>
  <c r="AE128" i="2"/>
  <c r="AD128" i="2"/>
  <c r="BC127" i="2"/>
  <c r="BB127" i="2"/>
  <c r="BA127" i="2"/>
  <c r="AZ127" i="2"/>
  <c r="AY127" i="2"/>
  <c r="AX127" i="2"/>
  <c r="AW127" i="2"/>
  <c r="AV127" i="2"/>
  <c r="AU127" i="2"/>
  <c r="AT127" i="2"/>
  <c r="AS127" i="2"/>
  <c r="AR127" i="2"/>
  <c r="AQ127" i="2"/>
  <c r="AP127" i="2"/>
  <c r="AO127" i="2"/>
  <c r="AN127" i="2"/>
  <c r="AM127" i="2"/>
  <c r="AL127" i="2"/>
  <c r="AK127" i="2"/>
  <c r="AJ127" i="2"/>
  <c r="AI127" i="2"/>
  <c r="AH127" i="2"/>
  <c r="AG127" i="2"/>
  <c r="AF127" i="2"/>
  <c r="AE127" i="2"/>
  <c r="AD127" i="2"/>
  <c r="BC126" i="2"/>
  <c r="BB126" i="2"/>
  <c r="BA126" i="2"/>
  <c r="AZ126" i="2"/>
  <c r="AY126" i="2"/>
  <c r="AX126" i="2"/>
  <c r="AW126" i="2"/>
  <c r="AV126" i="2"/>
  <c r="AU126" i="2"/>
  <c r="AT126" i="2"/>
  <c r="AS126" i="2"/>
  <c r="AR126" i="2"/>
  <c r="AQ126" i="2"/>
  <c r="AP126" i="2"/>
  <c r="AO126" i="2"/>
  <c r="AN126" i="2"/>
  <c r="AM126" i="2"/>
  <c r="AL126" i="2"/>
  <c r="AK126" i="2"/>
  <c r="AJ126" i="2"/>
  <c r="AI126" i="2"/>
  <c r="AH126" i="2"/>
  <c r="AG126" i="2"/>
  <c r="AF126" i="2"/>
  <c r="AE126" i="2"/>
  <c r="AD126" i="2"/>
  <c r="BC125" i="2"/>
  <c r="BB125" i="2"/>
  <c r="BA125" i="2"/>
  <c r="AZ125" i="2"/>
  <c r="AY125" i="2"/>
  <c r="AX125" i="2"/>
  <c r="AW125" i="2"/>
  <c r="AV125" i="2"/>
  <c r="AU125" i="2"/>
  <c r="AT125" i="2"/>
  <c r="AS125" i="2"/>
  <c r="AR125" i="2"/>
  <c r="AQ125" i="2"/>
  <c r="AP125" i="2"/>
  <c r="AO125" i="2"/>
  <c r="AN125" i="2"/>
  <c r="AM125" i="2"/>
  <c r="AL125" i="2"/>
  <c r="AK125" i="2"/>
  <c r="AJ125" i="2"/>
  <c r="AI125" i="2"/>
  <c r="AH125" i="2"/>
  <c r="AG125" i="2"/>
  <c r="AF125" i="2"/>
  <c r="AE125" i="2"/>
  <c r="AD125" i="2"/>
  <c r="BC124" i="2"/>
  <c r="BB124" i="2"/>
  <c r="BA124" i="2"/>
  <c r="AZ124" i="2"/>
  <c r="AY124" i="2"/>
  <c r="AX124" i="2"/>
  <c r="AW124" i="2"/>
  <c r="AV124" i="2"/>
  <c r="AU124" i="2"/>
  <c r="AT124" i="2"/>
  <c r="AS124" i="2"/>
  <c r="AR124" i="2"/>
  <c r="AQ124" i="2"/>
  <c r="AP124" i="2"/>
  <c r="AO124" i="2"/>
  <c r="AN124" i="2"/>
  <c r="AM124" i="2"/>
  <c r="AL124" i="2"/>
  <c r="AK124" i="2"/>
  <c r="AJ124" i="2"/>
  <c r="AI124" i="2"/>
  <c r="AH124" i="2"/>
  <c r="AG124" i="2"/>
  <c r="AF124" i="2"/>
  <c r="AE124" i="2"/>
  <c r="AD124" i="2"/>
  <c r="BC123" i="2"/>
  <c r="BB123" i="2"/>
  <c r="BA123" i="2"/>
  <c r="AZ123" i="2"/>
  <c r="AY123" i="2"/>
  <c r="AX123" i="2"/>
  <c r="AW123" i="2"/>
  <c r="AV123" i="2"/>
  <c r="AU123" i="2"/>
  <c r="AT123" i="2"/>
  <c r="AS123" i="2"/>
  <c r="AR123" i="2"/>
  <c r="AQ123" i="2"/>
  <c r="AP123" i="2"/>
  <c r="AO123" i="2"/>
  <c r="AN123" i="2"/>
  <c r="AM123" i="2"/>
  <c r="AL123" i="2"/>
  <c r="AK123" i="2"/>
  <c r="AJ123" i="2"/>
  <c r="AI123" i="2"/>
  <c r="AH123" i="2"/>
  <c r="AG123" i="2"/>
  <c r="AF123" i="2"/>
  <c r="AE123" i="2"/>
  <c r="AD123" i="2"/>
  <c r="BC122" i="2"/>
  <c r="BB122" i="2"/>
  <c r="BA122" i="2"/>
  <c r="AZ122" i="2"/>
  <c r="AY122" i="2"/>
  <c r="AX122" i="2"/>
  <c r="AW122" i="2"/>
  <c r="AV122" i="2"/>
  <c r="AU122" i="2"/>
  <c r="AT122" i="2"/>
  <c r="AS122" i="2"/>
  <c r="AR122" i="2"/>
  <c r="AQ122" i="2"/>
  <c r="AP122" i="2"/>
  <c r="AO122" i="2"/>
  <c r="AN122" i="2"/>
  <c r="AM122" i="2"/>
  <c r="AL122" i="2"/>
  <c r="AK122" i="2"/>
  <c r="AJ122" i="2"/>
  <c r="AI122" i="2"/>
  <c r="AH122" i="2"/>
  <c r="AG122" i="2"/>
  <c r="AF122" i="2"/>
  <c r="AE122" i="2"/>
  <c r="AD122" i="2"/>
  <c r="BC121" i="2"/>
  <c r="BB121" i="2"/>
  <c r="BA121" i="2"/>
  <c r="AZ121" i="2"/>
  <c r="AY121" i="2"/>
  <c r="AX121" i="2"/>
  <c r="AW121" i="2"/>
  <c r="AV121" i="2"/>
  <c r="AU121" i="2"/>
  <c r="AT121" i="2"/>
  <c r="AS121" i="2"/>
  <c r="AR121" i="2"/>
  <c r="AQ121" i="2"/>
  <c r="AP121" i="2"/>
  <c r="AO121" i="2"/>
  <c r="AN121" i="2"/>
  <c r="AM121" i="2"/>
  <c r="AL121" i="2"/>
  <c r="AK121" i="2"/>
  <c r="AJ121" i="2"/>
  <c r="AI121" i="2"/>
  <c r="AH121" i="2"/>
  <c r="AG121" i="2"/>
  <c r="AF121" i="2"/>
  <c r="AE121" i="2"/>
  <c r="AD121" i="2"/>
  <c r="BC120" i="2"/>
  <c r="BB120" i="2"/>
  <c r="BA120" i="2"/>
  <c r="AZ120" i="2"/>
  <c r="AY120" i="2"/>
  <c r="AX120" i="2"/>
  <c r="AW120" i="2"/>
  <c r="AV120" i="2"/>
  <c r="AU120" i="2"/>
  <c r="AT120" i="2"/>
  <c r="AS120" i="2"/>
  <c r="AR120" i="2"/>
  <c r="AQ120" i="2"/>
  <c r="AP120" i="2"/>
  <c r="AO120" i="2"/>
  <c r="AN120" i="2"/>
  <c r="AM120" i="2"/>
  <c r="AL120" i="2"/>
  <c r="AK120" i="2"/>
  <c r="AJ120" i="2"/>
  <c r="AI120" i="2"/>
  <c r="AH120" i="2"/>
  <c r="AG120" i="2"/>
  <c r="AF120" i="2"/>
  <c r="AE120" i="2"/>
  <c r="AD120" i="2"/>
  <c r="BC119" i="2"/>
  <c r="BB119" i="2"/>
  <c r="BA119" i="2"/>
  <c r="AZ119" i="2"/>
  <c r="AY119" i="2"/>
  <c r="AX119" i="2"/>
  <c r="AW119" i="2"/>
  <c r="AV119" i="2"/>
  <c r="AU119" i="2"/>
  <c r="AT119" i="2"/>
  <c r="AS119" i="2"/>
  <c r="AR119" i="2"/>
  <c r="AQ119" i="2"/>
  <c r="AP119" i="2"/>
  <c r="AO119" i="2"/>
  <c r="AN119" i="2"/>
  <c r="AM119" i="2"/>
  <c r="AL119" i="2"/>
  <c r="AK119" i="2"/>
  <c r="AJ119" i="2"/>
  <c r="AI119" i="2"/>
  <c r="AH119" i="2"/>
  <c r="AG119" i="2"/>
  <c r="AF119" i="2"/>
  <c r="AE119" i="2"/>
  <c r="AD119" i="2"/>
  <c r="BC118" i="2"/>
  <c r="BB118" i="2"/>
  <c r="BA118" i="2"/>
  <c r="AZ118" i="2"/>
  <c r="AY118" i="2"/>
  <c r="AX118" i="2"/>
  <c r="AW118" i="2"/>
  <c r="AV118" i="2"/>
  <c r="AU118" i="2"/>
  <c r="AT118" i="2"/>
  <c r="AS118" i="2"/>
  <c r="AR118" i="2"/>
  <c r="AQ118" i="2"/>
  <c r="AP118" i="2"/>
  <c r="AO118" i="2"/>
  <c r="AN118" i="2"/>
  <c r="AM118" i="2"/>
  <c r="AL118" i="2"/>
  <c r="AK118" i="2"/>
  <c r="AJ118" i="2"/>
  <c r="AI118" i="2"/>
  <c r="AH118" i="2"/>
  <c r="AG118" i="2"/>
  <c r="AF118" i="2"/>
  <c r="AE118" i="2"/>
  <c r="AD118" i="2"/>
  <c r="BC117" i="2"/>
  <c r="BB117" i="2"/>
  <c r="BA117" i="2"/>
  <c r="AZ117" i="2"/>
  <c r="AY117" i="2"/>
  <c r="AX117" i="2"/>
  <c r="AW117" i="2"/>
  <c r="AV117" i="2"/>
  <c r="AU117" i="2"/>
  <c r="AT117" i="2"/>
  <c r="AS117" i="2"/>
  <c r="AR117" i="2"/>
  <c r="AQ117" i="2"/>
  <c r="AP117" i="2"/>
  <c r="AO117" i="2"/>
  <c r="AN117" i="2"/>
  <c r="AM117" i="2"/>
  <c r="AL117" i="2"/>
  <c r="AK117" i="2"/>
  <c r="AJ117" i="2"/>
  <c r="AI117" i="2"/>
  <c r="AH117" i="2"/>
  <c r="AG117" i="2"/>
  <c r="AF117" i="2"/>
  <c r="AE117" i="2"/>
  <c r="AD117" i="2"/>
  <c r="BC116" i="2"/>
  <c r="BB116" i="2"/>
  <c r="BA116" i="2"/>
  <c r="AZ116" i="2"/>
  <c r="AY116" i="2"/>
  <c r="AX116" i="2"/>
  <c r="AW116" i="2"/>
  <c r="AV116" i="2"/>
  <c r="AU116" i="2"/>
  <c r="AT116" i="2"/>
  <c r="AS116" i="2"/>
  <c r="AR116" i="2"/>
  <c r="AQ116" i="2"/>
  <c r="AP116" i="2"/>
  <c r="AO116" i="2"/>
  <c r="AN116" i="2"/>
  <c r="AM116" i="2"/>
  <c r="AL116" i="2"/>
  <c r="AK116" i="2"/>
  <c r="AJ116" i="2"/>
  <c r="AI116" i="2"/>
  <c r="AH116" i="2"/>
  <c r="AG116" i="2"/>
  <c r="AF116" i="2"/>
  <c r="AE116" i="2"/>
  <c r="AD116" i="2"/>
  <c r="BC115" i="2"/>
  <c r="BB115" i="2"/>
  <c r="BA115" i="2"/>
  <c r="AZ115" i="2"/>
  <c r="AY115" i="2"/>
  <c r="AX115" i="2"/>
  <c r="AW115" i="2"/>
  <c r="AV115" i="2"/>
  <c r="AU115" i="2"/>
  <c r="AT115" i="2"/>
  <c r="AS115" i="2"/>
  <c r="AR115" i="2"/>
  <c r="AQ115" i="2"/>
  <c r="AP115" i="2"/>
  <c r="AO115" i="2"/>
  <c r="AN115" i="2"/>
  <c r="AM115" i="2"/>
  <c r="AL115" i="2"/>
  <c r="AK115" i="2"/>
  <c r="AJ115" i="2"/>
  <c r="AI115" i="2"/>
  <c r="AH115" i="2"/>
  <c r="AG115" i="2"/>
  <c r="AF115" i="2"/>
  <c r="AE115" i="2"/>
  <c r="AD115" i="2"/>
  <c r="BC114" i="2"/>
  <c r="BB114" i="2"/>
  <c r="BA114" i="2"/>
  <c r="AZ114" i="2"/>
  <c r="AY114" i="2"/>
  <c r="AX114" i="2"/>
  <c r="AW114" i="2"/>
  <c r="AV114" i="2"/>
  <c r="AU114" i="2"/>
  <c r="AT114" i="2"/>
  <c r="AS114" i="2"/>
  <c r="AR114" i="2"/>
  <c r="AQ114" i="2"/>
  <c r="AP114" i="2"/>
  <c r="AO114" i="2"/>
  <c r="AN114" i="2"/>
  <c r="AM114" i="2"/>
  <c r="AL114" i="2"/>
  <c r="AK114" i="2"/>
  <c r="AJ114" i="2"/>
  <c r="AI114" i="2"/>
  <c r="AH114" i="2"/>
  <c r="AG114" i="2"/>
  <c r="AF114" i="2"/>
  <c r="AE114" i="2"/>
  <c r="AD114" i="2"/>
  <c r="BC113" i="2"/>
  <c r="BB113" i="2"/>
  <c r="BA113" i="2"/>
  <c r="AZ113" i="2"/>
  <c r="AY113" i="2"/>
  <c r="AX113" i="2"/>
  <c r="AW113" i="2"/>
  <c r="AV113" i="2"/>
  <c r="AU113" i="2"/>
  <c r="AT113" i="2"/>
  <c r="AS113" i="2"/>
  <c r="AR113" i="2"/>
  <c r="AQ113" i="2"/>
  <c r="AP113" i="2"/>
  <c r="AO113" i="2"/>
  <c r="AN113" i="2"/>
  <c r="AM113" i="2"/>
  <c r="AL113" i="2"/>
  <c r="AK113" i="2"/>
  <c r="AJ113" i="2"/>
  <c r="AI113" i="2"/>
  <c r="AH113" i="2"/>
  <c r="AG113" i="2"/>
  <c r="AF113" i="2"/>
  <c r="AE113" i="2"/>
  <c r="AD113" i="2"/>
  <c r="BC112" i="2"/>
  <c r="BB112" i="2"/>
  <c r="BA112" i="2"/>
  <c r="AZ112" i="2"/>
  <c r="AY112" i="2"/>
  <c r="AX112" i="2"/>
  <c r="AW112" i="2"/>
  <c r="AV112" i="2"/>
  <c r="AU112" i="2"/>
  <c r="AT112" i="2"/>
  <c r="AS112" i="2"/>
  <c r="AR112" i="2"/>
  <c r="AQ112" i="2"/>
  <c r="AP112" i="2"/>
  <c r="AO112" i="2"/>
  <c r="AN112" i="2"/>
  <c r="AM112" i="2"/>
  <c r="AL112" i="2"/>
  <c r="AK112" i="2"/>
  <c r="AJ112" i="2"/>
  <c r="AI112" i="2"/>
  <c r="AH112" i="2"/>
  <c r="AG112" i="2"/>
  <c r="AF112" i="2"/>
  <c r="AE112" i="2"/>
  <c r="AD112" i="2"/>
  <c r="BC111" i="2"/>
  <c r="BB111" i="2"/>
  <c r="BA111" i="2"/>
  <c r="AZ111" i="2"/>
  <c r="AY111" i="2"/>
  <c r="AX111" i="2"/>
  <c r="AW111" i="2"/>
  <c r="AV111" i="2"/>
  <c r="AU111" i="2"/>
  <c r="AT111" i="2"/>
  <c r="AS111" i="2"/>
  <c r="AR111" i="2"/>
  <c r="AQ111" i="2"/>
  <c r="AP111" i="2"/>
  <c r="AO111" i="2"/>
  <c r="AN111" i="2"/>
  <c r="AM111" i="2"/>
  <c r="AL111" i="2"/>
  <c r="AK111" i="2"/>
  <c r="AJ111" i="2"/>
  <c r="AI111" i="2"/>
  <c r="AH111" i="2"/>
  <c r="AG111" i="2"/>
  <c r="AF111" i="2"/>
  <c r="AE111" i="2"/>
  <c r="AD111" i="2"/>
  <c r="BC110" i="2"/>
  <c r="BB110" i="2"/>
  <c r="BA110" i="2"/>
  <c r="AZ110" i="2"/>
  <c r="AY110" i="2"/>
  <c r="AX110" i="2"/>
  <c r="AW110" i="2"/>
  <c r="AV110" i="2"/>
  <c r="AU110" i="2"/>
  <c r="AT110" i="2"/>
  <c r="AS110" i="2"/>
  <c r="AR110" i="2"/>
  <c r="AQ110" i="2"/>
  <c r="AP110" i="2"/>
  <c r="AO110" i="2"/>
  <c r="AN110" i="2"/>
  <c r="AM110" i="2"/>
  <c r="AL110" i="2"/>
  <c r="AK110" i="2"/>
  <c r="AJ110" i="2"/>
  <c r="AI110" i="2"/>
  <c r="AH110" i="2"/>
  <c r="AG110" i="2"/>
  <c r="AF110" i="2"/>
  <c r="AE110" i="2"/>
  <c r="AD110" i="2"/>
  <c r="BC109" i="2"/>
  <c r="BB109" i="2"/>
  <c r="BA109" i="2"/>
  <c r="AZ109" i="2"/>
  <c r="AY109" i="2"/>
  <c r="AX109" i="2"/>
  <c r="AW109" i="2"/>
  <c r="AV109" i="2"/>
  <c r="AU109" i="2"/>
  <c r="AT109" i="2"/>
  <c r="AS109" i="2"/>
  <c r="AR109" i="2"/>
  <c r="AQ109" i="2"/>
  <c r="AP109" i="2"/>
  <c r="AO109" i="2"/>
  <c r="AN109" i="2"/>
  <c r="AM109" i="2"/>
  <c r="AL109" i="2"/>
  <c r="AK109" i="2"/>
  <c r="AJ109" i="2"/>
  <c r="AI109" i="2"/>
  <c r="AH109" i="2"/>
  <c r="AG109" i="2"/>
  <c r="AF109" i="2"/>
  <c r="AE109" i="2"/>
  <c r="AD109" i="2"/>
  <c r="BC108" i="2"/>
  <c r="BB108" i="2"/>
  <c r="BA108" i="2"/>
  <c r="AZ108" i="2"/>
  <c r="AY108" i="2"/>
  <c r="AX108" i="2"/>
  <c r="AW108" i="2"/>
  <c r="AV108" i="2"/>
  <c r="AU108" i="2"/>
  <c r="AT108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E108" i="2"/>
  <c r="AD108" i="2"/>
  <c r="BC107" i="2"/>
  <c r="BB107" i="2"/>
  <c r="BA107" i="2"/>
  <c r="AZ107" i="2"/>
  <c r="AY107" i="2"/>
  <c r="AX107" i="2"/>
  <c r="AW107" i="2"/>
  <c r="AV107" i="2"/>
  <c r="AU107" i="2"/>
  <c r="AT107" i="2"/>
  <c r="AS107" i="2"/>
  <c r="AR107" i="2"/>
  <c r="AQ107" i="2"/>
  <c r="AP107" i="2"/>
  <c r="AO107" i="2"/>
  <c r="AN107" i="2"/>
  <c r="AM107" i="2"/>
  <c r="AL107" i="2"/>
  <c r="AK107" i="2"/>
  <c r="AJ107" i="2"/>
  <c r="AI107" i="2"/>
  <c r="AH107" i="2"/>
  <c r="AG107" i="2"/>
  <c r="AF107" i="2"/>
  <c r="AE107" i="2"/>
  <c r="AD107" i="2"/>
  <c r="BC106" i="2"/>
  <c r="BB106" i="2"/>
  <c r="BA106" i="2"/>
  <c r="AZ106" i="2"/>
  <c r="AY106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E106" i="2"/>
  <c r="AD106" i="2"/>
  <c r="BC105" i="2"/>
  <c r="BB105" i="2"/>
  <c r="BA105" i="2"/>
  <c r="AZ105" i="2"/>
  <c r="AY105" i="2"/>
  <c r="AX105" i="2"/>
  <c r="AW105" i="2"/>
  <c r="AV105" i="2"/>
  <c r="AU105" i="2"/>
  <c r="AT105" i="2"/>
  <c r="AS105" i="2"/>
  <c r="AR105" i="2"/>
  <c r="AQ105" i="2"/>
  <c r="AP105" i="2"/>
  <c r="AO105" i="2"/>
  <c r="AN105" i="2"/>
  <c r="AM105" i="2"/>
  <c r="AL105" i="2"/>
  <c r="AK105" i="2"/>
  <c r="AJ105" i="2"/>
  <c r="AI105" i="2"/>
  <c r="AH105" i="2"/>
  <c r="AG105" i="2"/>
  <c r="AF105" i="2"/>
  <c r="AE105" i="2"/>
  <c r="AD105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BC101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E101" i="2"/>
  <c r="AD101" i="2"/>
  <c r="BC100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BC99" i="2"/>
  <c r="BB99" i="2"/>
  <c r="BA99" i="2"/>
  <c r="AZ99" i="2"/>
  <c r="AY99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BC98" i="2"/>
  <c r="BB98" i="2"/>
  <c r="BA98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BC97" i="2"/>
  <c r="BB97" i="2"/>
  <c r="BA97" i="2"/>
  <c r="AZ97" i="2"/>
  <c r="AY97" i="2"/>
  <c r="AX97" i="2"/>
  <c r="AW97" i="2"/>
  <c r="AV97" i="2"/>
  <c r="AU97" i="2"/>
  <c r="AT97" i="2"/>
  <c r="AS97" i="2"/>
  <c r="AR97" i="2"/>
  <c r="AQ97" i="2"/>
  <c r="AP97" i="2"/>
  <c r="AO97" i="2"/>
  <c r="AN97" i="2"/>
  <c r="AM97" i="2"/>
  <c r="AL97" i="2"/>
  <c r="AK97" i="2"/>
  <c r="AJ97" i="2"/>
  <c r="AI97" i="2"/>
  <c r="AH97" i="2"/>
  <c r="AG97" i="2"/>
  <c r="AF97" i="2"/>
  <c r="AE97" i="2"/>
  <c r="AD97" i="2"/>
  <c r="BC96" i="2"/>
  <c r="BB96" i="2"/>
  <c r="BA96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BC95" i="2"/>
  <c r="BB95" i="2"/>
  <c r="BA95" i="2"/>
  <c r="AZ95" i="2"/>
  <c r="AY95" i="2"/>
  <c r="AX95" i="2"/>
  <c r="AW95" i="2"/>
  <c r="AV95" i="2"/>
  <c r="AU95" i="2"/>
  <c r="AT95" i="2"/>
  <c r="AS95" i="2"/>
  <c r="AR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BC94" i="2"/>
  <c r="BB94" i="2"/>
  <c r="BA94" i="2"/>
  <c r="AZ94" i="2"/>
  <c r="AY94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L94" i="2"/>
  <c r="AK94" i="2"/>
  <c r="AJ94" i="2"/>
  <c r="AI94" i="2"/>
  <c r="AH94" i="2"/>
  <c r="AG94" i="2"/>
  <c r="AF94" i="2"/>
  <c r="AE94" i="2"/>
  <c r="AD94" i="2"/>
  <c r="BC93" i="2"/>
  <c r="BB93" i="2"/>
  <c r="BA93" i="2"/>
  <c r="AZ93" i="2"/>
  <c r="AY93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L93" i="2"/>
  <c r="AK93" i="2"/>
  <c r="AJ93" i="2"/>
  <c r="AI93" i="2"/>
  <c r="AH93" i="2"/>
  <c r="AG93" i="2"/>
  <c r="AF93" i="2"/>
  <c r="AE93" i="2"/>
  <c r="AD93" i="2"/>
  <c r="BC92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BC91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BC89" i="2"/>
  <c r="BB89" i="2"/>
  <c r="BA89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BC88" i="2"/>
  <c r="BB88" i="2"/>
  <c r="BA88" i="2"/>
  <c r="AZ88" i="2"/>
  <c r="AY88" i="2"/>
  <c r="AX88" i="2"/>
  <c r="AW88" i="2"/>
  <c r="AV88" i="2"/>
  <c r="AU88" i="2"/>
  <c r="AT88" i="2"/>
  <c r="AS88" i="2"/>
  <c r="AR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BC87" i="2"/>
  <c r="BB87" i="2"/>
  <c r="BA87" i="2"/>
  <c r="AZ87" i="2"/>
  <c r="AY87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BC86" i="2"/>
  <c r="BB86" i="2"/>
  <c r="BA86" i="2"/>
  <c r="AZ86" i="2"/>
  <c r="AY86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BC84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BC83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BC82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BC81" i="2"/>
  <c r="BB81" i="2"/>
  <c r="BA81" i="2"/>
  <c r="AZ81" i="2"/>
  <c r="AY81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BC80" i="2"/>
  <c r="BB80" i="2"/>
  <c r="BA80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BC79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BC75" i="2"/>
  <c r="BB75" i="2"/>
  <c r="BA75" i="2"/>
  <c r="AZ75" i="2"/>
  <c r="AY75" i="2"/>
  <c r="AX75" i="2"/>
  <c r="AW75" i="2"/>
  <c r="AV75" i="2"/>
  <c r="AU75" i="2"/>
  <c r="AT75" i="2"/>
  <c r="AS75" i="2"/>
  <c r="AR75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BC74" i="2"/>
  <c r="BB74" i="2"/>
  <c r="BA74" i="2"/>
  <c r="AZ74" i="2"/>
  <c r="AY74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BC73" i="2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BC72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BC71" i="2"/>
  <c r="BB71" i="2"/>
  <c r="BA71" i="2"/>
  <c r="AZ71" i="2"/>
  <c r="AY71" i="2"/>
  <c r="AX71" i="2"/>
  <c r="AW71" i="2"/>
  <c r="AV71" i="2"/>
  <c r="AU71" i="2"/>
  <c r="AT71" i="2"/>
  <c r="AS71" i="2"/>
  <c r="AR71" i="2"/>
  <c r="AQ71" i="2"/>
  <c r="AP71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BC70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BC67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BC61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BC60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BC54" i="2"/>
  <c r="BB54" i="2"/>
  <c r="BA54" i="2"/>
  <c r="AZ54" i="2"/>
  <c r="AY54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BC53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BC19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BC17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BC16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BC15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BC13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BC6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BC5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BC3" i="2"/>
  <c r="BB3" i="2"/>
  <c r="BA3" i="2"/>
  <c r="AZ3" i="2"/>
  <c r="AY3" i="2"/>
  <c r="AX3" i="2"/>
  <c r="AW3" i="2"/>
  <c r="AV3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H3" i="2"/>
  <c r="AG3" i="2"/>
  <c r="AF3" i="2"/>
  <c r="AE3" i="2"/>
  <c r="AD3" i="2"/>
  <c r="AP209" i="1" l="1"/>
  <c r="AQ209" i="1"/>
  <c r="AR209" i="1"/>
  <c r="AS209" i="1"/>
  <c r="AT209" i="1"/>
  <c r="AU209" i="1"/>
  <c r="AV209" i="1"/>
  <c r="AW209" i="1"/>
  <c r="AX209" i="1"/>
  <c r="AP210" i="1"/>
  <c r="AQ210" i="1"/>
  <c r="AR210" i="1"/>
  <c r="AS210" i="1"/>
  <c r="AT210" i="1"/>
  <c r="AU210" i="1"/>
  <c r="AV210" i="1"/>
  <c r="AW210" i="1"/>
  <c r="AX210" i="1"/>
  <c r="AP211" i="1"/>
  <c r="AQ211" i="1"/>
  <c r="AR211" i="1"/>
  <c r="AS211" i="1"/>
  <c r="AT211" i="1"/>
  <c r="AU211" i="1"/>
  <c r="AV211" i="1"/>
  <c r="AW211" i="1"/>
  <c r="AX211" i="1"/>
  <c r="AP212" i="1"/>
  <c r="AQ212" i="1"/>
  <c r="AR212" i="1"/>
  <c r="AS212" i="1"/>
  <c r="AT212" i="1"/>
  <c r="AU212" i="1"/>
  <c r="AV212" i="1"/>
  <c r="AW212" i="1"/>
  <c r="AX212" i="1"/>
  <c r="AP213" i="1"/>
  <c r="AQ213" i="1"/>
  <c r="AR213" i="1"/>
  <c r="AS213" i="1"/>
  <c r="AT213" i="1"/>
  <c r="AU213" i="1"/>
  <c r="AV213" i="1"/>
  <c r="AW213" i="1"/>
  <c r="AX213" i="1"/>
  <c r="AP214" i="1"/>
  <c r="AQ214" i="1"/>
  <c r="AR214" i="1"/>
  <c r="AS214" i="1"/>
  <c r="AT214" i="1"/>
  <c r="AU214" i="1"/>
  <c r="AV214" i="1"/>
  <c r="AW214" i="1"/>
  <c r="AX214" i="1"/>
  <c r="AP215" i="1"/>
  <c r="AQ215" i="1"/>
  <c r="AR215" i="1"/>
  <c r="AS215" i="1"/>
  <c r="AT215" i="1"/>
  <c r="AU215" i="1"/>
  <c r="AV215" i="1"/>
  <c r="AW215" i="1"/>
  <c r="AX215" i="1"/>
  <c r="AP216" i="1"/>
  <c r="AQ216" i="1"/>
  <c r="AR216" i="1"/>
  <c r="AS216" i="1"/>
  <c r="AT216" i="1"/>
  <c r="AU216" i="1"/>
  <c r="AV216" i="1"/>
  <c r="AW216" i="1"/>
  <c r="AX216" i="1"/>
  <c r="AP217" i="1"/>
  <c r="AQ217" i="1"/>
  <c r="AR217" i="1"/>
  <c r="AS217" i="1"/>
  <c r="AT217" i="1"/>
  <c r="AU217" i="1"/>
  <c r="AV217" i="1"/>
  <c r="AW217" i="1"/>
  <c r="AX217" i="1"/>
  <c r="AP218" i="1"/>
  <c r="AQ218" i="1"/>
  <c r="AR218" i="1"/>
  <c r="AS218" i="1"/>
  <c r="AT218" i="1"/>
  <c r="AU218" i="1"/>
  <c r="AV218" i="1"/>
  <c r="AW218" i="1"/>
  <c r="AX218" i="1"/>
  <c r="AP219" i="1"/>
  <c r="AQ219" i="1"/>
  <c r="AR219" i="1"/>
  <c r="AS219" i="1"/>
  <c r="AT219" i="1"/>
  <c r="AU219" i="1"/>
  <c r="AV219" i="1"/>
  <c r="AW219" i="1"/>
  <c r="AX219" i="1"/>
  <c r="AP220" i="1"/>
  <c r="AQ220" i="1"/>
  <c r="AR220" i="1"/>
  <c r="AS220" i="1"/>
  <c r="AT220" i="1"/>
  <c r="AU220" i="1"/>
  <c r="AV220" i="1"/>
  <c r="AW220" i="1"/>
  <c r="AX220" i="1"/>
  <c r="AP221" i="1"/>
  <c r="AQ221" i="1"/>
  <c r="AR221" i="1"/>
  <c r="AS221" i="1"/>
  <c r="AT221" i="1"/>
  <c r="AU221" i="1"/>
  <c r="AV221" i="1"/>
  <c r="AW221" i="1"/>
  <c r="AX221" i="1"/>
  <c r="AP222" i="1"/>
  <c r="AQ222" i="1"/>
  <c r="AR222" i="1"/>
  <c r="AS222" i="1"/>
  <c r="AT222" i="1"/>
  <c r="AU222" i="1"/>
  <c r="AV222" i="1"/>
  <c r="AW222" i="1"/>
  <c r="AX222" i="1"/>
  <c r="AP223" i="1"/>
  <c r="AQ223" i="1"/>
  <c r="AR223" i="1"/>
  <c r="AS223" i="1"/>
  <c r="AT223" i="1"/>
  <c r="AU223" i="1"/>
  <c r="AV223" i="1"/>
  <c r="AW223" i="1"/>
  <c r="AX223" i="1"/>
  <c r="AP224" i="1"/>
  <c r="AQ224" i="1"/>
  <c r="AR224" i="1"/>
  <c r="AS224" i="1"/>
  <c r="AT224" i="1"/>
  <c r="AU224" i="1"/>
  <c r="AV224" i="1"/>
  <c r="AW224" i="1"/>
  <c r="AX224" i="1"/>
  <c r="AP225" i="1"/>
  <c r="AQ225" i="1"/>
  <c r="AR225" i="1"/>
  <c r="AS225" i="1"/>
  <c r="AT225" i="1"/>
  <c r="AU225" i="1"/>
  <c r="AV225" i="1"/>
  <c r="AW225" i="1"/>
  <c r="AX225" i="1"/>
  <c r="AP226" i="1"/>
  <c r="AQ226" i="1"/>
  <c r="AR226" i="1"/>
  <c r="AS226" i="1"/>
  <c r="AT226" i="1"/>
  <c r="AU226" i="1"/>
  <c r="AV226" i="1"/>
  <c r="AW226" i="1"/>
  <c r="AX226" i="1"/>
  <c r="AP227" i="1"/>
  <c r="AQ227" i="1"/>
  <c r="AR227" i="1"/>
  <c r="AS227" i="1"/>
  <c r="AT227" i="1"/>
  <c r="AU227" i="1"/>
  <c r="AV227" i="1"/>
  <c r="AW227" i="1"/>
  <c r="AX227" i="1"/>
  <c r="AP228" i="1"/>
  <c r="AQ228" i="1"/>
  <c r="AR228" i="1"/>
  <c r="AS228" i="1"/>
  <c r="AT228" i="1"/>
  <c r="AU228" i="1"/>
  <c r="AV228" i="1"/>
  <c r="AW228" i="1"/>
  <c r="AX228" i="1"/>
  <c r="AP229" i="1"/>
  <c r="AQ229" i="1"/>
  <c r="AR229" i="1"/>
  <c r="AS229" i="1"/>
  <c r="AT229" i="1"/>
  <c r="AU229" i="1"/>
  <c r="AV229" i="1"/>
  <c r="AW229" i="1"/>
  <c r="AX229" i="1"/>
  <c r="AP230" i="1"/>
  <c r="AQ230" i="1"/>
  <c r="AR230" i="1"/>
  <c r="AS230" i="1"/>
  <c r="AT230" i="1"/>
  <c r="AU230" i="1"/>
  <c r="AV230" i="1"/>
  <c r="AW230" i="1"/>
  <c r="AX230" i="1"/>
  <c r="AP231" i="1"/>
  <c r="AQ231" i="1"/>
  <c r="AR231" i="1"/>
  <c r="AS231" i="1"/>
  <c r="AT231" i="1"/>
  <c r="AU231" i="1"/>
  <c r="AV231" i="1"/>
  <c r="AW231" i="1"/>
  <c r="AX231" i="1"/>
  <c r="AP232" i="1"/>
  <c r="AQ232" i="1"/>
  <c r="AR232" i="1"/>
  <c r="AS232" i="1"/>
  <c r="AT232" i="1"/>
  <c r="AU232" i="1"/>
  <c r="AV232" i="1"/>
  <c r="AW232" i="1"/>
  <c r="AX232" i="1"/>
  <c r="AP233" i="1"/>
  <c r="AQ233" i="1"/>
  <c r="AR233" i="1"/>
  <c r="AS233" i="1"/>
  <c r="AT233" i="1"/>
  <c r="AU233" i="1"/>
  <c r="AV233" i="1"/>
  <c r="AW233" i="1"/>
  <c r="AX233" i="1"/>
  <c r="AP234" i="1"/>
  <c r="AQ234" i="1"/>
  <c r="AR234" i="1"/>
  <c r="AS234" i="1"/>
  <c r="AT234" i="1"/>
  <c r="AU234" i="1"/>
  <c r="AV234" i="1"/>
  <c r="AW234" i="1"/>
  <c r="AX234" i="1"/>
  <c r="AP235" i="1"/>
  <c r="AQ235" i="1"/>
  <c r="AR235" i="1"/>
  <c r="AS235" i="1"/>
  <c r="AT235" i="1"/>
  <c r="AU235" i="1"/>
  <c r="AV235" i="1"/>
  <c r="AW235" i="1"/>
  <c r="AX235" i="1"/>
  <c r="AP236" i="1"/>
  <c r="AQ236" i="1"/>
  <c r="AR236" i="1"/>
  <c r="AS236" i="1"/>
  <c r="AT236" i="1"/>
  <c r="AU236" i="1"/>
  <c r="AV236" i="1"/>
  <c r="AW236" i="1"/>
  <c r="AX236" i="1"/>
  <c r="AP237" i="1"/>
  <c r="AQ237" i="1"/>
  <c r="AR237" i="1"/>
  <c r="AS237" i="1"/>
  <c r="AT237" i="1"/>
  <c r="AU237" i="1"/>
  <c r="AV237" i="1"/>
  <c r="AW237" i="1"/>
  <c r="AX237" i="1"/>
  <c r="AP238" i="1"/>
  <c r="AQ238" i="1"/>
  <c r="AR238" i="1"/>
  <c r="AS238" i="1"/>
  <c r="AT238" i="1"/>
  <c r="AU238" i="1"/>
  <c r="AV238" i="1"/>
  <c r="AW238" i="1"/>
  <c r="AX238" i="1"/>
  <c r="AP239" i="1"/>
  <c r="AQ239" i="1"/>
  <c r="AR239" i="1"/>
  <c r="AS239" i="1"/>
  <c r="AT239" i="1"/>
  <c r="AU239" i="1"/>
  <c r="AV239" i="1"/>
  <c r="AW239" i="1"/>
  <c r="AX239" i="1"/>
  <c r="AP240" i="1"/>
  <c r="AQ240" i="1"/>
  <c r="AR240" i="1"/>
  <c r="AS240" i="1"/>
  <c r="AT240" i="1"/>
  <c r="AU240" i="1"/>
  <c r="AV240" i="1"/>
  <c r="AW240" i="1"/>
  <c r="AX240" i="1"/>
  <c r="AP241" i="1"/>
  <c r="AQ241" i="1"/>
  <c r="AR241" i="1"/>
  <c r="AS241" i="1"/>
  <c r="AT241" i="1"/>
  <c r="AU241" i="1"/>
  <c r="AV241" i="1"/>
  <c r="AW241" i="1"/>
  <c r="AX241" i="1"/>
  <c r="AP242" i="1"/>
  <c r="AQ242" i="1"/>
  <c r="AR242" i="1"/>
  <c r="AS242" i="1"/>
  <c r="AT242" i="1"/>
  <c r="AU242" i="1"/>
  <c r="AV242" i="1"/>
  <c r="AW242" i="1"/>
  <c r="AX242" i="1"/>
  <c r="AP165" i="1"/>
  <c r="AQ165" i="1"/>
  <c r="AR165" i="1"/>
  <c r="AS165" i="1"/>
  <c r="AT165" i="1"/>
  <c r="AU165" i="1"/>
  <c r="AV165" i="1"/>
  <c r="AW165" i="1"/>
  <c r="AX165" i="1"/>
  <c r="AP166" i="1"/>
  <c r="AQ166" i="1"/>
  <c r="AR166" i="1"/>
  <c r="AS166" i="1"/>
  <c r="AT166" i="1"/>
  <c r="AU166" i="1"/>
  <c r="AV166" i="1"/>
  <c r="AW166" i="1"/>
  <c r="AX166" i="1"/>
  <c r="AP167" i="1"/>
  <c r="AQ167" i="1"/>
  <c r="AR167" i="1"/>
  <c r="AS167" i="1"/>
  <c r="AT167" i="1"/>
  <c r="AU167" i="1"/>
  <c r="AV167" i="1"/>
  <c r="AW167" i="1"/>
  <c r="AX167" i="1"/>
  <c r="AP168" i="1"/>
  <c r="AQ168" i="1"/>
  <c r="AR168" i="1"/>
  <c r="AS168" i="1"/>
  <c r="AT168" i="1"/>
  <c r="AU168" i="1"/>
  <c r="AV168" i="1"/>
  <c r="AW168" i="1"/>
  <c r="AX168" i="1"/>
  <c r="AP169" i="1"/>
  <c r="AQ169" i="1"/>
  <c r="AR169" i="1"/>
  <c r="AS169" i="1"/>
  <c r="AT169" i="1"/>
  <c r="AU169" i="1"/>
  <c r="AV169" i="1"/>
  <c r="AW169" i="1"/>
  <c r="AX169" i="1"/>
  <c r="AP170" i="1"/>
  <c r="AQ170" i="1"/>
  <c r="AR170" i="1"/>
  <c r="AS170" i="1"/>
  <c r="AT170" i="1"/>
  <c r="AU170" i="1"/>
  <c r="AV170" i="1"/>
  <c r="AW170" i="1"/>
  <c r="AX170" i="1"/>
  <c r="AP171" i="1"/>
  <c r="AQ171" i="1"/>
  <c r="AR171" i="1"/>
  <c r="AS171" i="1"/>
  <c r="AT171" i="1"/>
  <c r="AU171" i="1"/>
  <c r="AV171" i="1"/>
  <c r="AW171" i="1"/>
  <c r="AX171" i="1"/>
  <c r="AP172" i="1"/>
  <c r="AQ172" i="1"/>
  <c r="AR172" i="1"/>
  <c r="AS172" i="1"/>
  <c r="AT172" i="1"/>
  <c r="AU172" i="1"/>
  <c r="AV172" i="1"/>
  <c r="AW172" i="1"/>
  <c r="AX172" i="1"/>
  <c r="AP173" i="1"/>
  <c r="AQ173" i="1"/>
  <c r="AR173" i="1"/>
  <c r="AS173" i="1"/>
  <c r="AT173" i="1"/>
  <c r="AU173" i="1"/>
  <c r="AV173" i="1"/>
  <c r="AW173" i="1"/>
  <c r="AX173" i="1"/>
  <c r="AP174" i="1"/>
  <c r="AQ174" i="1"/>
  <c r="AR174" i="1"/>
  <c r="AS174" i="1"/>
  <c r="AT174" i="1"/>
  <c r="AU174" i="1"/>
  <c r="AV174" i="1"/>
  <c r="AW174" i="1"/>
  <c r="AX174" i="1"/>
  <c r="AP175" i="1"/>
  <c r="AQ175" i="1"/>
  <c r="AR175" i="1"/>
  <c r="AS175" i="1"/>
  <c r="AT175" i="1"/>
  <c r="AU175" i="1"/>
  <c r="AV175" i="1"/>
  <c r="AW175" i="1"/>
  <c r="AX175" i="1"/>
  <c r="AP176" i="1"/>
  <c r="AQ176" i="1"/>
  <c r="AR176" i="1"/>
  <c r="AS176" i="1"/>
  <c r="AT176" i="1"/>
  <c r="AU176" i="1"/>
  <c r="AV176" i="1"/>
  <c r="AW176" i="1"/>
  <c r="AX176" i="1"/>
  <c r="AP177" i="1"/>
  <c r="AQ177" i="1"/>
  <c r="AR177" i="1"/>
  <c r="AS177" i="1"/>
  <c r="AT177" i="1"/>
  <c r="AU177" i="1"/>
  <c r="AV177" i="1"/>
  <c r="AW177" i="1"/>
  <c r="AX177" i="1"/>
  <c r="AP178" i="1"/>
  <c r="AQ178" i="1"/>
  <c r="AR178" i="1"/>
  <c r="AS178" i="1"/>
  <c r="AT178" i="1"/>
  <c r="AU178" i="1"/>
  <c r="AV178" i="1"/>
  <c r="AW178" i="1"/>
  <c r="AX178" i="1"/>
  <c r="AP179" i="1"/>
  <c r="AQ179" i="1"/>
  <c r="AR179" i="1"/>
  <c r="AS179" i="1"/>
  <c r="AT179" i="1"/>
  <c r="AU179" i="1"/>
  <c r="AV179" i="1"/>
  <c r="AW179" i="1"/>
  <c r="AX179" i="1"/>
  <c r="AP180" i="1"/>
  <c r="AQ180" i="1"/>
  <c r="AR180" i="1"/>
  <c r="AS180" i="1"/>
  <c r="AT180" i="1"/>
  <c r="AU180" i="1"/>
  <c r="AV180" i="1"/>
  <c r="AW180" i="1"/>
  <c r="AX180" i="1"/>
  <c r="AP181" i="1"/>
  <c r="AQ181" i="1"/>
  <c r="AR181" i="1"/>
  <c r="AS181" i="1"/>
  <c r="AT181" i="1"/>
  <c r="AU181" i="1"/>
  <c r="AV181" i="1"/>
  <c r="AW181" i="1"/>
  <c r="AX181" i="1"/>
  <c r="AP182" i="1"/>
  <c r="AQ182" i="1"/>
  <c r="AR182" i="1"/>
  <c r="AS182" i="1"/>
  <c r="AT182" i="1"/>
  <c r="AU182" i="1"/>
  <c r="AV182" i="1"/>
  <c r="AW182" i="1"/>
  <c r="AX182" i="1"/>
  <c r="AP183" i="1"/>
  <c r="AQ183" i="1"/>
  <c r="AR183" i="1"/>
  <c r="AS183" i="1"/>
  <c r="AT183" i="1"/>
  <c r="AU183" i="1"/>
  <c r="AV183" i="1"/>
  <c r="AW183" i="1"/>
  <c r="AX183" i="1"/>
  <c r="AP184" i="1"/>
  <c r="AQ184" i="1"/>
  <c r="AR184" i="1"/>
  <c r="AS184" i="1"/>
  <c r="AT184" i="1"/>
  <c r="AU184" i="1"/>
  <c r="AV184" i="1"/>
  <c r="AW184" i="1"/>
  <c r="AX184" i="1"/>
  <c r="AP185" i="1"/>
  <c r="AQ185" i="1"/>
  <c r="AR185" i="1"/>
  <c r="AS185" i="1"/>
  <c r="AT185" i="1"/>
  <c r="AU185" i="1"/>
  <c r="AV185" i="1"/>
  <c r="AW185" i="1"/>
  <c r="AX185" i="1"/>
  <c r="AP186" i="1"/>
  <c r="AQ186" i="1"/>
  <c r="AR186" i="1"/>
  <c r="AS186" i="1"/>
  <c r="AT186" i="1"/>
  <c r="AU186" i="1"/>
  <c r="AV186" i="1"/>
  <c r="AW186" i="1"/>
  <c r="AX186" i="1"/>
  <c r="AP187" i="1"/>
  <c r="AQ187" i="1"/>
  <c r="AR187" i="1"/>
  <c r="AS187" i="1"/>
  <c r="AT187" i="1"/>
  <c r="AU187" i="1"/>
  <c r="AV187" i="1"/>
  <c r="AW187" i="1"/>
  <c r="AX187" i="1"/>
  <c r="AP188" i="1"/>
  <c r="AQ188" i="1"/>
  <c r="AR188" i="1"/>
  <c r="AS188" i="1"/>
  <c r="AT188" i="1"/>
  <c r="AU188" i="1"/>
  <c r="AV188" i="1"/>
  <c r="AW188" i="1"/>
  <c r="AX188" i="1"/>
  <c r="AP189" i="1"/>
  <c r="AQ189" i="1"/>
  <c r="AR189" i="1"/>
  <c r="AS189" i="1"/>
  <c r="AT189" i="1"/>
  <c r="AU189" i="1"/>
  <c r="AV189" i="1"/>
  <c r="AW189" i="1"/>
  <c r="AX189" i="1"/>
  <c r="AP190" i="1"/>
  <c r="AQ190" i="1"/>
  <c r="AR190" i="1"/>
  <c r="AS190" i="1"/>
  <c r="AT190" i="1"/>
  <c r="AU190" i="1"/>
  <c r="AV190" i="1"/>
  <c r="AW190" i="1"/>
  <c r="AX190" i="1"/>
  <c r="AP191" i="1"/>
  <c r="AQ191" i="1"/>
  <c r="AR191" i="1"/>
  <c r="AS191" i="1"/>
  <c r="AT191" i="1"/>
  <c r="AU191" i="1"/>
  <c r="AV191" i="1"/>
  <c r="AW191" i="1"/>
  <c r="AX191" i="1"/>
  <c r="AP192" i="1"/>
  <c r="AQ192" i="1"/>
  <c r="AR192" i="1"/>
  <c r="AS192" i="1"/>
  <c r="AT192" i="1"/>
  <c r="AU192" i="1"/>
  <c r="AV192" i="1"/>
  <c r="AW192" i="1"/>
  <c r="AX192" i="1"/>
  <c r="AP193" i="1"/>
  <c r="AQ193" i="1"/>
  <c r="AR193" i="1"/>
  <c r="AS193" i="1"/>
  <c r="AT193" i="1"/>
  <c r="AU193" i="1"/>
  <c r="AV193" i="1"/>
  <c r="AW193" i="1"/>
  <c r="AX193" i="1"/>
  <c r="AP194" i="1"/>
  <c r="AQ194" i="1"/>
  <c r="AR194" i="1"/>
  <c r="AS194" i="1"/>
  <c r="AT194" i="1"/>
  <c r="AU194" i="1"/>
  <c r="AV194" i="1"/>
  <c r="AW194" i="1"/>
  <c r="AX194" i="1"/>
  <c r="AP195" i="1"/>
  <c r="AQ195" i="1"/>
  <c r="AR195" i="1"/>
  <c r="AS195" i="1"/>
  <c r="AT195" i="1"/>
  <c r="AU195" i="1"/>
  <c r="AV195" i="1"/>
  <c r="AW195" i="1"/>
  <c r="AX195" i="1"/>
  <c r="AP196" i="1"/>
  <c r="AQ196" i="1"/>
  <c r="AR196" i="1"/>
  <c r="AS196" i="1"/>
  <c r="AT196" i="1"/>
  <c r="AU196" i="1"/>
  <c r="AV196" i="1"/>
  <c r="AW196" i="1"/>
  <c r="AX196" i="1"/>
  <c r="AP197" i="1"/>
  <c r="AQ197" i="1"/>
  <c r="AR197" i="1"/>
  <c r="AS197" i="1"/>
  <c r="AT197" i="1"/>
  <c r="AU197" i="1"/>
  <c r="AV197" i="1"/>
  <c r="AW197" i="1"/>
  <c r="AX197" i="1"/>
  <c r="AP198" i="1"/>
  <c r="AQ198" i="1"/>
  <c r="AR198" i="1"/>
  <c r="AS198" i="1"/>
  <c r="AT198" i="1"/>
  <c r="AU198" i="1"/>
  <c r="AV198" i="1"/>
  <c r="AW198" i="1"/>
  <c r="AX198" i="1"/>
  <c r="AP199" i="1"/>
  <c r="AQ199" i="1"/>
  <c r="AR199" i="1"/>
  <c r="AS199" i="1"/>
  <c r="AT199" i="1"/>
  <c r="AU199" i="1"/>
  <c r="AV199" i="1"/>
  <c r="AW199" i="1"/>
  <c r="AX199" i="1"/>
  <c r="AP200" i="1"/>
  <c r="AQ200" i="1"/>
  <c r="AR200" i="1"/>
  <c r="AS200" i="1"/>
  <c r="AT200" i="1"/>
  <c r="AU200" i="1"/>
  <c r="AV200" i="1"/>
  <c r="AW200" i="1"/>
  <c r="AX200" i="1"/>
  <c r="AP201" i="1"/>
  <c r="AQ201" i="1"/>
  <c r="AR201" i="1"/>
  <c r="AS201" i="1"/>
  <c r="AT201" i="1"/>
  <c r="AU201" i="1"/>
  <c r="AV201" i="1"/>
  <c r="AW201" i="1"/>
  <c r="AX201" i="1"/>
  <c r="AP202" i="1"/>
  <c r="AQ202" i="1"/>
  <c r="AR202" i="1"/>
  <c r="AS202" i="1"/>
  <c r="AT202" i="1"/>
  <c r="AU202" i="1"/>
  <c r="AV202" i="1"/>
  <c r="AW202" i="1"/>
  <c r="AX202" i="1"/>
  <c r="AP203" i="1"/>
  <c r="AQ203" i="1"/>
  <c r="AR203" i="1"/>
  <c r="AS203" i="1"/>
  <c r="AT203" i="1"/>
  <c r="AU203" i="1"/>
  <c r="AV203" i="1"/>
  <c r="AW203" i="1"/>
  <c r="AX203" i="1"/>
  <c r="AP204" i="1"/>
  <c r="AQ204" i="1"/>
  <c r="AR204" i="1"/>
  <c r="AS204" i="1"/>
  <c r="AT204" i="1"/>
  <c r="AU204" i="1"/>
  <c r="AV204" i="1"/>
  <c r="AW204" i="1"/>
  <c r="AX204" i="1"/>
  <c r="AP205" i="1"/>
  <c r="AQ205" i="1"/>
  <c r="AR205" i="1"/>
  <c r="AS205" i="1"/>
  <c r="AT205" i="1"/>
  <c r="AU205" i="1"/>
  <c r="AV205" i="1"/>
  <c r="AW205" i="1"/>
  <c r="AX205" i="1"/>
  <c r="AP206" i="1"/>
  <c r="AQ206" i="1"/>
  <c r="AR206" i="1"/>
  <c r="AS206" i="1"/>
  <c r="AT206" i="1"/>
  <c r="AU206" i="1"/>
  <c r="AV206" i="1"/>
  <c r="AW206" i="1"/>
  <c r="AX206" i="1"/>
  <c r="AP207" i="1"/>
  <c r="AQ207" i="1"/>
  <c r="AR207" i="1"/>
  <c r="AS207" i="1"/>
  <c r="AT207" i="1"/>
  <c r="AU207" i="1"/>
  <c r="AV207" i="1"/>
  <c r="AW207" i="1"/>
  <c r="AX207" i="1"/>
  <c r="AP208" i="1"/>
  <c r="AQ208" i="1"/>
  <c r="AR208" i="1"/>
  <c r="AS208" i="1"/>
  <c r="AT208" i="1"/>
  <c r="AU208" i="1"/>
  <c r="AV208" i="1"/>
  <c r="AW208" i="1"/>
  <c r="AX208" i="1"/>
  <c r="AP5" i="1"/>
  <c r="AQ5" i="1"/>
  <c r="AR5" i="1"/>
  <c r="AS5" i="1"/>
  <c r="AT5" i="1"/>
  <c r="AU5" i="1"/>
  <c r="AV5" i="1"/>
  <c r="AW5" i="1"/>
  <c r="AX5" i="1"/>
  <c r="AP6" i="1"/>
  <c r="AQ6" i="1"/>
  <c r="AR6" i="1"/>
  <c r="AS6" i="1"/>
  <c r="AT6" i="1"/>
  <c r="AU6" i="1"/>
  <c r="AV6" i="1"/>
  <c r="AW6" i="1"/>
  <c r="AX6" i="1"/>
  <c r="AP7" i="1"/>
  <c r="AQ7" i="1"/>
  <c r="AR7" i="1"/>
  <c r="AS7" i="1"/>
  <c r="AT7" i="1"/>
  <c r="AU7" i="1"/>
  <c r="AV7" i="1"/>
  <c r="AW7" i="1"/>
  <c r="AX7" i="1"/>
  <c r="AP8" i="1"/>
  <c r="AQ8" i="1"/>
  <c r="AR8" i="1"/>
  <c r="AS8" i="1"/>
  <c r="AT8" i="1"/>
  <c r="AU8" i="1"/>
  <c r="AV8" i="1"/>
  <c r="AW8" i="1"/>
  <c r="AX8" i="1"/>
  <c r="AP9" i="1"/>
  <c r="AQ9" i="1"/>
  <c r="AR9" i="1"/>
  <c r="AS9" i="1"/>
  <c r="AT9" i="1"/>
  <c r="AU9" i="1"/>
  <c r="AV9" i="1"/>
  <c r="AW9" i="1"/>
  <c r="AX9" i="1"/>
  <c r="AP10" i="1"/>
  <c r="AQ10" i="1"/>
  <c r="AR10" i="1"/>
  <c r="AS10" i="1"/>
  <c r="AT10" i="1"/>
  <c r="AU10" i="1"/>
  <c r="AV10" i="1"/>
  <c r="AW10" i="1"/>
  <c r="AX10" i="1"/>
  <c r="AP11" i="1"/>
  <c r="AQ11" i="1"/>
  <c r="AR11" i="1"/>
  <c r="AS11" i="1"/>
  <c r="AT11" i="1"/>
  <c r="AU11" i="1"/>
  <c r="AV11" i="1"/>
  <c r="AW11" i="1"/>
  <c r="AX11" i="1"/>
  <c r="AP12" i="1"/>
  <c r="AQ12" i="1"/>
  <c r="AR12" i="1"/>
  <c r="AS12" i="1"/>
  <c r="AT12" i="1"/>
  <c r="AU12" i="1"/>
  <c r="AV12" i="1"/>
  <c r="AW12" i="1"/>
  <c r="AX12" i="1"/>
  <c r="AP13" i="1"/>
  <c r="AQ13" i="1"/>
  <c r="AR13" i="1"/>
  <c r="AS13" i="1"/>
  <c r="AT13" i="1"/>
  <c r="AU13" i="1"/>
  <c r="AV13" i="1"/>
  <c r="AW13" i="1"/>
  <c r="AX13" i="1"/>
  <c r="AP14" i="1"/>
  <c r="AQ14" i="1"/>
  <c r="AR14" i="1"/>
  <c r="AS14" i="1"/>
  <c r="AT14" i="1"/>
  <c r="AU14" i="1"/>
  <c r="AV14" i="1"/>
  <c r="AW14" i="1"/>
  <c r="AX14" i="1"/>
  <c r="AP15" i="1"/>
  <c r="AQ15" i="1"/>
  <c r="AR15" i="1"/>
  <c r="AS15" i="1"/>
  <c r="AT15" i="1"/>
  <c r="AU15" i="1"/>
  <c r="AV15" i="1"/>
  <c r="AW15" i="1"/>
  <c r="AX15" i="1"/>
  <c r="AP16" i="1"/>
  <c r="AQ16" i="1"/>
  <c r="AR16" i="1"/>
  <c r="AS16" i="1"/>
  <c r="AT16" i="1"/>
  <c r="AU16" i="1"/>
  <c r="AV16" i="1"/>
  <c r="AW16" i="1"/>
  <c r="AX16" i="1"/>
  <c r="AP17" i="1"/>
  <c r="AQ17" i="1"/>
  <c r="AR17" i="1"/>
  <c r="AS17" i="1"/>
  <c r="AT17" i="1"/>
  <c r="AU17" i="1"/>
  <c r="AV17" i="1"/>
  <c r="AW17" i="1"/>
  <c r="AX17" i="1"/>
  <c r="AP18" i="1"/>
  <c r="AQ18" i="1"/>
  <c r="AR18" i="1"/>
  <c r="AS18" i="1"/>
  <c r="AT18" i="1"/>
  <c r="AU18" i="1"/>
  <c r="AV18" i="1"/>
  <c r="AW18" i="1"/>
  <c r="AX18" i="1"/>
  <c r="AP19" i="1"/>
  <c r="AQ19" i="1"/>
  <c r="AR19" i="1"/>
  <c r="AS19" i="1"/>
  <c r="AT19" i="1"/>
  <c r="AU19" i="1"/>
  <c r="AV19" i="1"/>
  <c r="AW19" i="1"/>
  <c r="AX19" i="1"/>
  <c r="AP20" i="1"/>
  <c r="AQ20" i="1"/>
  <c r="AR20" i="1"/>
  <c r="AS20" i="1"/>
  <c r="AT20" i="1"/>
  <c r="AU20" i="1"/>
  <c r="AV20" i="1"/>
  <c r="AW20" i="1"/>
  <c r="AX20" i="1"/>
  <c r="AP21" i="1"/>
  <c r="AQ21" i="1"/>
  <c r="AR21" i="1"/>
  <c r="AS21" i="1"/>
  <c r="AT21" i="1"/>
  <c r="AU21" i="1"/>
  <c r="AV21" i="1"/>
  <c r="AW21" i="1"/>
  <c r="AX21" i="1"/>
  <c r="AP22" i="1"/>
  <c r="AQ22" i="1"/>
  <c r="AR22" i="1"/>
  <c r="AS22" i="1"/>
  <c r="AT22" i="1"/>
  <c r="AU22" i="1"/>
  <c r="AV22" i="1"/>
  <c r="AW22" i="1"/>
  <c r="AX22" i="1"/>
  <c r="AP23" i="1"/>
  <c r="AQ23" i="1"/>
  <c r="AR23" i="1"/>
  <c r="AS23" i="1"/>
  <c r="AT23" i="1"/>
  <c r="AU23" i="1"/>
  <c r="AV23" i="1"/>
  <c r="AW23" i="1"/>
  <c r="AX23" i="1"/>
  <c r="AP24" i="1"/>
  <c r="AQ24" i="1"/>
  <c r="AR24" i="1"/>
  <c r="AS24" i="1"/>
  <c r="AT24" i="1"/>
  <c r="AU24" i="1"/>
  <c r="AV24" i="1"/>
  <c r="AW24" i="1"/>
  <c r="AX24" i="1"/>
  <c r="AP25" i="1"/>
  <c r="AQ25" i="1"/>
  <c r="AR25" i="1"/>
  <c r="AS25" i="1"/>
  <c r="AT25" i="1"/>
  <c r="AU25" i="1"/>
  <c r="AV25" i="1"/>
  <c r="AW25" i="1"/>
  <c r="AX25" i="1"/>
  <c r="AP26" i="1"/>
  <c r="AQ26" i="1"/>
  <c r="AR26" i="1"/>
  <c r="AS26" i="1"/>
  <c r="AT26" i="1"/>
  <c r="AU26" i="1"/>
  <c r="AV26" i="1"/>
  <c r="AW26" i="1"/>
  <c r="AX26" i="1"/>
  <c r="AP27" i="1"/>
  <c r="AQ27" i="1"/>
  <c r="AR27" i="1"/>
  <c r="AS27" i="1"/>
  <c r="AT27" i="1"/>
  <c r="AU27" i="1"/>
  <c r="AV27" i="1"/>
  <c r="AW27" i="1"/>
  <c r="AX27" i="1"/>
  <c r="AP28" i="1"/>
  <c r="AQ28" i="1"/>
  <c r="AR28" i="1"/>
  <c r="AS28" i="1"/>
  <c r="AT28" i="1"/>
  <c r="AU28" i="1"/>
  <c r="AV28" i="1"/>
  <c r="AW28" i="1"/>
  <c r="AX28" i="1"/>
  <c r="AP29" i="1"/>
  <c r="AQ29" i="1"/>
  <c r="AR29" i="1"/>
  <c r="AS29" i="1"/>
  <c r="AT29" i="1"/>
  <c r="AU29" i="1"/>
  <c r="AV29" i="1"/>
  <c r="AW29" i="1"/>
  <c r="AX29" i="1"/>
  <c r="AP30" i="1"/>
  <c r="AQ30" i="1"/>
  <c r="AR30" i="1"/>
  <c r="AS30" i="1"/>
  <c r="AT30" i="1"/>
  <c r="AU30" i="1"/>
  <c r="AV30" i="1"/>
  <c r="AW30" i="1"/>
  <c r="AX30" i="1"/>
  <c r="AP31" i="1"/>
  <c r="AQ31" i="1"/>
  <c r="AR31" i="1"/>
  <c r="AS31" i="1"/>
  <c r="AT31" i="1"/>
  <c r="AU31" i="1"/>
  <c r="AV31" i="1"/>
  <c r="AW31" i="1"/>
  <c r="AX31" i="1"/>
  <c r="AP32" i="1"/>
  <c r="AQ32" i="1"/>
  <c r="AR32" i="1"/>
  <c r="AS32" i="1"/>
  <c r="AT32" i="1"/>
  <c r="AU32" i="1"/>
  <c r="AV32" i="1"/>
  <c r="AW32" i="1"/>
  <c r="AX32" i="1"/>
  <c r="AP33" i="1"/>
  <c r="AQ33" i="1"/>
  <c r="AR33" i="1"/>
  <c r="AS33" i="1"/>
  <c r="AT33" i="1"/>
  <c r="AU33" i="1"/>
  <c r="AV33" i="1"/>
  <c r="AW33" i="1"/>
  <c r="AX33" i="1"/>
  <c r="AP34" i="1"/>
  <c r="AQ34" i="1"/>
  <c r="AR34" i="1"/>
  <c r="AS34" i="1"/>
  <c r="AT34" i="1"/>
  <c r="AU34" i="1"/>
  <c r="AV34" i="1"/>
  <c r="AW34" i="1"/>
  <c r="AX34" i="1"/>
  <c r="AP35" i="1"/>
  <c r="AQ35" i="1"/>
  <c r="AR35" i="1"/>
  <c r="AS35" i="1"/>
  <c r="AT35" i="1"/>
  <c r="AU35" i="1"/>
  <c r="AV35" i="1"/>
  <c r="AW35" i="1"/>
  <c r="AX35" i="1"/>
  <c r="AP36" i="1"/>
  <c r="AQ36" i="1"/>
  <c r="AR36" i="1"/>
  <c r="AS36" i="1"/>
  <c r="AT36" i="1"/>
  <c r="AU36" i="1"/>
  <c r="AV36" i="1"/>
  <c r="AW36" i="1"/>
  <c r="AX36" i="1"/>
  <c r="AP37" i="1"/>
  <c r="AQ37" i="1"/>
  <c r="AR37" i="1"/>
  <c r="AS37" i="1"/>
  <c r="AT37" i="1"/>
  <c r="AU37" i="1"/>
  <c r="AV37" i="1"/>
  <c r="AW37" i="1"/>
  <c r="AX37" i="1"/>
  <c r="AP38" i="1"/>
  <c r="AQ38" i="1"/>
  <c r="AR38" i="1"/>
  <c r="AS38" i="1"/>
  <c r="AT38" i="1"/>
  <c r="AU38" i="1"/>
  <c r="AV38" i="1"/>
  <c r="AW38" i="1"/>
  <c r="AX38" i="1"/>
  <c r="AP39" i="1"/>
  <c r="AQ39" i="1"/>
  <c r="AR39" i="1"/>
  <c r="AS39" i="1"/>
  <c r="AT39" i="1"/>
  <c r="AU39" i="1"/>
  <c r="AV39" i="1"/>
  <c r="AW39" i="1"/>
  <c r="AX39" i="1"/>
  <c r="AP40" i="1"/>
  <c r="AQ40" i="1"/>
  <c r="AR40" i="1"/>
  <c r="AS40" i="1"/>
  <c r="AT40" i="1"/>
  <c r="AU40" i="1"/>
  <c r="AV40" i="1"/>
  <c r="AW40" i="1"/>
  <c r="AX40" i="1"/>
  <c r="AP41" i="1"/>
  <c r="AQ41" i="1"/>
  <c r="AR41" i="1"/>
  <c r="AS41" i="1"/>
  <c r="AT41" i="1"/>
  <c r="AU41" i="1"/>
  <c r="AV41" i="1"/>
  <c r="AW41" i="1"/>
  <c r="AX41" i="1"/>
  <c r="AP42" i="1"/>
  <c r="AQ42" i="1"/>
  <c r="AR42" i="1"/>
  <c r="AS42" i="1"/>
  <c r="AT42" i="1"/>
  <c r="AU42" i="1"/>
  <c r="AV42" i="1"/>
  <c r="AW42" i="1"/>
  <c r="AX42" i="1"/>
  <c r="AP43" i="1"/>
  <c r="AQ43" i="1"/>
  <c r="AR43" i="1"/>
  <c r="AS43" i="1"/>
  <c r="AT43" i="1"/>
  <c r="AU43" i="1"/>
  <c r="AV43" i="1"/>
  <c r="AW43" i="1"/>
  <c r="AX43" i="1"/>
  <c r="AP44" i="1"/>
  <c r="AQ44" i="1"/>
  <c r="AR44" i="1"/>
  <c r="AS44" i="1"/>
  <c r="AT44" i="1"/>
  <c r="AU44" i="1"/>
  <c r="AV44" i="1"/>
  <c r="AW44" i="1"/>
  <c r="AX44" i="1"/>
  <c r="AP45" i="1"/>
  <c r="AQ45" i="1"/>
  <c r="AR45" i="1"/>
  <c r="AS45" i="1"/>
  <c r="AT45" i="1"/>
  <c r="AU45" i="1"/>
  <c r="AV45" i="1"/>
  <c r="AW45" i="1"/>
  <c r="AX45" i="1"/>
  <c r="AP46" i="1"/>
  <c r="AQ46" i="1"/>
  <c r="AR46" i="1"/>
  <c r="AS46" i="1"/>
  <c r="AT46" i="1"/>
  <c r="AU46" i="1"/>
  <c r="AV46" i="1"/>
  <c r="AW46" i="1"/>
  <c r="AX46" i="1"/>
  <c r="AP47" i="1"/>
  <c r="AQ47" i="1"/>
  <c r="AR47" i="1"/>
  <c r="AS47" i="1"/>
  <c r="AT47" i="1"/>
  <c r="AU47" i="1"/>
  <c r="AV47" i="1"/>
  <c r="AW47" i="1"/>
  <c r="AX47" i="1"/>
  <c r="AP48" i="1"/>
  <c r="AQ48" i="1"/>
  <c r="AR48" i="1"/>
  <c r="AS48" i="1"/>
  <c r="AT48" i="1"/>
  <c r="AU48" i="1"/>
  <c r="AV48" i="1"/>
  <c r="AW48" i="1"/>
  <c r="AX48" i="1"/>
  <c r="AP49" i="1"/>
  <c r="AQ49" i="1"/>
  <c r="AR49" i="1"/>
  <c r="AS49" i="1"/>
  <c r="AT49" i="1"/>
  <c r="AU49" i="1"/>
  <c r="AV49" i="1"/>
  <c r="AW49" i="1"/>
  <c r="AX49" i="1"/>
  <c r="AP50" i="1"/>
  <c r="AQ50" i="1"/>
  <c r="AR50" i="1"/>
  <c r="AS50" i="1"/>
  <c r="AT50" i="1"/>
  <c r="AU50" i="1"/>
  <c r="AV50" i="1"/>
  <c r="AW50" i="1"/>
  <c r="AX50" i="1"/>
  <c r="AP51" i="1"/>
  <c r="AQ51" i="1"/>
  <c r="AR51" i="1"/>
  <c r="AS51" i="1"/>
  <c r="AT51" i="1"/>
  <c r="AU51" i="1"/>
  <c r="AV51" i="1"/>
  <c r="AW51" i="1"/>
  <c r="AX51" i="1"/>
  <c r="AP52" i="1"/>
  <c r="AQ52" i="1"/>
  <c r="AR52" i="1"/>
  <c r="AS52" i="1"/>
  <c r="AT52" i="1"/>
  <c r="AU52" i="1"/>
  <c r="AV52" i="1"/>
  <c r="AW52" i="1"/>
  <c r="AX52" i="1"/>
  <c r="AP53" i="1"/>
  <c r="AQ53" i="1"/>
  <c r="AR53" i="1"/>
  <c r="AS53" i="1"/>
  <c r="AT53" i="1"/>
  <c r="AU53" i="1"/>
  <c r="AV53" i="1"/>
  <c r="AW53" i="1"/>
  <c r="AX53" i="1"/>
  <c r="AP54" i="1"/>
  <c r="AQ54" i="1"/>
  <c r="AR54" i="1"/>
  <c r="AS54" i="1"/>
  <c r="AT54" i="1"/>
  <c r="AU54" i="1"/>
  <c r="AV54" i="1"/>
  <c r="AW54" i="1"/>
  <c r="AX54" i="1"/>
  <c r="AP55" i="1"/>
  <c r="AQ55" i="1"/>
  <c r="AR55" i="1"/>
  <c r="AS55" i="1"/>
  <c r="AT55" i="1"/>
  <c r="AU55" i="1"/>
  <c r="AV55" i="1"/>
  <c r="AW55" i="1"/>
  <c r="AX55" i="1"/>
  <c r="AP56" i="1"/>
  <c r="AQ56" i="1"/>
  <c r="AR56" i="1"/>
  <c r="AS56" i="1"/>
  <c r="AT56" i="1"/>
  <c r="AU56" i="1"/>
  <c r="AV56" i="1"/>
  <c r="AW56" i="1"/>
  <c r="AX56" i="1"/>
  <c r="AP57" i="1"/>
  <c r="AQ57" i="1"/>
  <c r="AR57" i="1"/>
  <c r="AS57" i="1"/>
  <c r="AT57" i="1"/>
  <c r="AU57" i="1"/>
  <c r="AV57" i="1"/>
  <c r="AW57" i="1"/>
  <c r="AX57" i="1"/>
  <c r="AP58" i="1"/>
  <c r="AQ58" i="1"/>
  <c r="AR58" i="1"/>
  <c r="AS58" i="1"/>
  <c r="AT58" i="1"/>
  <c r="AU58" i="1"/>
  <c r="AV58" i="1"/>
  <c r="AW58" i="1"/>
  <c r="AX58" i="1"/>
  <c r="AP59" i="1"/>
  <c r="AQ59" i="1"/>
  <c r="AR59" i="1"/>
  <c r="AS59" i="1"/>
  <c r="AT59" i="1"/>
  <c r="AU59" i="1"/>
  <c r="AV59" i="1"/>
  <c r="AW59" i="1"/>
  <c r="AX59" i="1"/>
  <c r="AP60" i="1"/>
  <c r="AQ60" i="1"/>
  <c r="AR60" i="1"/>
  <c r="AS60" i="1"/>
  <c r="AT60" i="1"/>
  <c r="AU60" i="1"/>
  <c r="AV60" i="1"/>
  <c r="AW60" i="1"/>
  <c r="AX60" i="1"/>
  <c r="AP61" i="1"/>
  <c r="AQ61" i="1"/>
  <c r="AR61" i="1"/>
  <c r="AS61" i="1"/>
  <c r="AT61" i="1"/>
  <c r="AU61" i="1"/>
  <c r="AV61" i="1"/>
  <c r="AW61" i="1"/>
  <c r="AX61" i="1"/>
  <c r="AP62" i="1"/>
  <c r="AQ62" i="1"/>
  <c r="AR62" i="1"/>
  <c r="AS62" i="1"/>
  <c r="AT62" i="1"/>
  <c r="AU62" i="1"/>
  <c r="AV62" i="1"/>
  <c r="AW62" i="1"/>
  <c r="AX62" i="1"/>
  <c r="AP63" i="1"/>
  <c r="AQ63" i="1"/>
  <c r="AR63" i="1"/>
  <c r="AS63" i="1"/>
  <c r="AT63" i="1"/>
  <c r="AU63" i="1"/>
  <c r="AV63" i="1"/>
  <c r="AW63" i="1"/>
  <c r="AX63" i="1"/>
  <c r="AP64" i="1"/>
  <c r="AQ64" i="1"/>
  <c r="AR64" i="1"/>
  <c r="AS64" i="1"/>
  <c r="AT64" i="1"/>
  <c r="AU64" i="1"/>
  <c r="AV64" i="1"/>
  <c r="AW64" i="1"/>
  <c r="AX64" i="1"/>
  <c r="AP65" i="1"/>
  <c r="AQ65" i="1"/>
  <c r="AR65" i="1"/>
  <c r="AS65" i="1"/>
  <c r="AT65" i="1"/>
  <c r="AU65" i="1"/>
  <c r="AV65" i="1"/>
  <c r="AW65" i="1"/>
  <c r="AX65" i="1"/>
  <c r="AP66" i="1"/>
  <c r="AQ66" i="1"/>
  <c r="AR66" i="1"/>
  <c r="AS66" i="1"/>
  <c r="AT66" i="1"/>
  <c r="AU66" i="1"/>
  <c r="AV66" i="1"/>
  <c r="AW66" i="1"/>
  <c r="AX66" i="1"/>
  <c r="AP67" i="1"/>
  <c r="AQ67" i="1"/>
  <c r="AR67" i="1"/>
  <c r="AS67" i="1"/>
  <c r="AT67" i="1"/>
  <c r="AU67" i="1"/>
  <c r="AV67" i="1"/>
  <c r="AW67" i="1"/>
  <c r="AX67" i="1"/>
  <c r="AP68" i="1"/>
  <c r="AQ68" i="1"/>
  <c r="AR68" i="1"/>
  <c r="AS68" i="1"/>
  <c r="AT68" i="1"/>
  <c r="AU68" i="1"/>
  <c r="AV68" i="1"/>
  <c r="AW68" i="1"/>
  <c r="AX68" i="1"/>
  <c r="AP69" i="1"/>
  <c r="AQ69" i="1"/>
  <c r="AR69" i="1"/>
  <c r="AS69" i="1"/>
  <c r="AT69" i="1"/>
  <c r="AU69" i="1"/>
  <c r="AV69" i="1"/>
  <c r="AW69" i="1"/>
  <c r="AX69" i="1"/>
  <c r="AP70" i="1"/>
  <c r="AQ70" i="1"/>
  <c r="AR70" i="1"/>
  <c r="AS70" i="1"/>
  <c r="AT70" i="1"/>
  <c r="AU70" i="1"/>
  <c r="AV70" i="1"/>
  <c r="AW70" i="1"/>
  <c r="AX70" i="1"/>
  <c r="AP71" i="1"/>
  <c r="AQ71" i="1"/>
  <c r="AR71" i="1"/>
  <c r="AS71" i="1"/>
  <c r="AT71" i="1"/>
  <c r="AU71" i="1"/>
  <c r="AV71" i="1"/>
  <c r="AW71" i="1"/>
  <c r="AX71" i="1"/>
  <c r="AP72" i="1"/>
  <c r="AQ72" i="1"/>
  <c r="AR72" i="1"/>
  <c r="AS72" i="1"/>
  <c r="AT72" i="1"/>
  <c r="AU72" i="1"/>
  <c r="AV72" i="1"/>
  <c r="AW72" i="1"/>
  <c r="AX72" i="1"/>
  <c r="AP73" i="1"/>
  <c r="AQ73" i="1"/>
  <c r="AR73" i="1"/>
  <c r="AS73" i="1"/>
  <c r="AT73" i="1"/>
  <c r="AU73" i="1"/>
  <c r="AV73" i="1"/>
  <c r="AW73" i="1"/>
  <c r="AX73" i="1"/>
  <c r="AP74" i="1"/>
  <c r="AQ74" i="1"/>
  <c r="AR74" i="1"/>
  <c r="AS74" i="1"/>
  <c r="AT74" i="1"/>
  <c r="AU74" i="1"/>
  <c r="AV74" i="1"/>
  <c r="AW74" i="1"/>
  <c r="AX74" i="1"/>
  <c r="AP75" i="1"/>
  <c r="AQ75" i="1"/>
  <c r="AR75" i="1"/>
  <c r="AS75" i="1"/>
  <c r="AT75" i="1"/>
  <c r="AU75" i="1"/>
  <c r="AV75" i="1"/>
  <c r="AW75" i="1"/>
  <c r="AX75" i="1"/>
  <c r="AP76" i="1"/>
  <c r="AQ76" i="1"/>
  <c r="AR76" i="1"/>
  <c r="AS76" i="1"/>
  <c r="AT76" i="1"/>
  <c r="AU76" i="1"/>
  <c r="AV76" i="1"/>
  <c r="AW76" i="1"/>
  <c r="AX76" i="1"/>
  <c r="AP77" i="1"/>
  <c r="AQ77" i="1"/>
  <c r="AR77" i="1"/>
  <c r="AS77" i="1"/>
  <c r="AT77" i="1"/>
  <c r="AU77" i="1"/>
  <c r="AV77" i="1"/>
  <c r="AW77" i="1"/>
  <c r="AX77" i="1"/>
  <c r="AP78" i="1"/>
  <c r="AQ78" i="1"/>
  <c r="AR78" i="1"/>
  <c r="AS78" i="1"/>
  <c r="AT78" i="1"/>
  <c r="AU78" i="1"/>
  <c r="AV78" i="1"/>
  <c r="AW78" i="1"/>
  <c r="AX78" i="1"/>
  <c r="AP79" i="1"/>
  <c r="AQ79" i="1"/>
  <c r="AR79" i="1"/>
  <c r="AS79" i="1"/>
  <c r="AT79" i="1"/>
  <c r="AU79" i="1"/>
  <c r="AV79" i="1"/>
  <c r="AW79" i="1"/>
  <c r="AX79" i="1"/>
  <c r="AP80" i="1"/>
  <c r="AQ80" i="1"/>
  <c r="AR80" i="1"/>
  <c r="AS80" i="1"/>
  <c r="AT80" i="1"/>
  <c r="AU80" i="1"/>
  <c r="AV80" i="1"/>
  <c r="AW80" i="1"/>
  <c r="AX80" i="1"/>
  <c r="AP81" i="1"/>
  <c r="AQ81" i="1"/>
  <c r="AR81" i="1"/>
  <c r="AS81" i="1"/>
  <c r="AT81" i="1"/>
  <c r="AU81" i="1"/>
  <c r="AV81" i="1"/>
  <c r="AW81" i="1"/>
  <c r="AX81" i="1"/>
  <c r="AP82" i="1"/>
  <c r="AQ82" i="1"/>
  <c r="AR82" i="1"/>
  <c r="AS82" i="1"/>
  <c r="AT82" i="1"/>
  <c r="AU82" i="1"/>
  <c r="AV82" i="1"/>
  <c r="AW82" i="1"/>
  <c r="AX82" i="1"/>
  <c r="AP83" i="1"/>
  <c r="AQ83" i="1"/>
  <c r="AR83" i="1"/>
  <c r="AS83" i="1"/>
  <c r="AT83" i="1"/>
  <c r="AU83" i="1"/>
  <c r="AV83" i="1"/>
  <c r="AW83" i="1"/>
  <c r="AX83" i="1"/>
  <c r="AP84" i="1"/>
  <c r="AQ84" i="1"/>
  <c r="AR84" i="1"/>
  <c r="AS84" i="1"/>
  <c r="AT84" i="1"/>
  <c r="AU84" i="1"/>
  <c r="AV84" i="1"/>
  <c r="AW84" i="1"/>
  <c r="AX84" i="1"/>
  <c r="AP85" i="1"/>
  <c r="AQ85" i="1"/>
  <c r="AR85" i="1"/>
  <c r="AS85" i="1"/>
  <c r="AT85" i="1"/>
  <c r="AU85" i="1"/>
  <c r="AV85" i="1"/>
  <c r="AW85" i="1"/>
  <c r="AX85" i="1"/>
  <c r="AP86" i="1"/>
  <c r="AQ86" i="1"/>
  <c r="AR86" i="1"/>
  <c r="AS86" i="1"/>
  <c r="AT86" i="1"/>
  <c r="AU86" i="1"/>
  <c r="AV86" i="1"/>
  <c r="AW86" i="1"/>
  <c r="AX86" i="1"/>
  <c r="AP87" i="1"/>
  <c r="AQ87" i="1"/>
  <c r="AR87" i="1"/>
  <c r="AS87" i="1"/>
  <c r="AT87" i="1"/>
  <c r="AU87" i="1"/>
  <c r="AV87" i="1"/>
  <c r="AW87" i="1"/>
  <c r="AX87" i="1"/>
  <c r="AP88" i="1"/>
  <c r="AQ88" i="1"/>
  <c r="AR88" i="1"/>
  <c r="AS88" i="1"/>
  <c r="AT88" i="1"/>
  <c r="AU88" i="1"/>
  <c r="AV88" i="1"/>
  <c r="AW88" i="1"/>
  <c r="AX88" i="1"/>
  <c r="AP89" i="1"/>
  <c r="AQ89" i="1"/>
  <c r="AR89" i="1"/>
  <c r="AS89" i="1"/>
  <c r="AT89" i="1"/>
  <c r="AU89" i="1"/>
  <c r="AV89" i="1"/>
  <c r="AW89" i="1"/>
  <c r="AX89" i="1"/>
  <c r="AP90" i="1"/>
  <c r="AQ90" i="1"/>
  <c r="AR90" i="1"/>
  <c r="AS90" i="1"/>
  <c r="AT90" i="1"/>
  <c r="AU90" i="1"/>
  <c r="AV90" i="1"/>
  <c r="AW90" i="1"/>
  <c r="AX90" i="1"/>
  <c r="AP91" i="1"/>
  <c r="AQ91" i="1"/>
  <c r="AR91" i="1"/>
  <c r="AS91" i="1"/>
  <c r="AT91" i="1"/>
  <c r="AU91" i="1"/>
  <c r="AV91" i="1"/>
  <c r="AW91" i="1"/>
  <c r="AX91" i="1"/>
  <c r="AP92" i="1"/>
  <c r="AQ92" i="1"/>
  <c r="AR92" i="1"/>
  <c r="AS92" i="1"/>
  <c r="AT92" i="1"/>
  <c r="AU92" i="1"/>
  <c r="AV92" i="1"/>
  <c r="AW92" i="1"/>
  <c r="AX92" i="1"/>
  <c r="AP93" i="1"/>
  <c r="AQ93" i="1"/>
  <c r="AR93" i="1"/>
  <c r="AS93" i="1"/>
  <c r="AT93" i="1"/>
  <c r="AU93" i="1"/>
  <c r="AV93" i="1"/>
  <c r="AW93" i="1"/>
  <c r="AX93" i="1"/>
  <c r="AP94" i="1"/>
  <c r="AQ94" i="1"/>
  <c r="AR94" i="1"/>
  <c r="AS94" i="1"/>
  <c r="AT94" i="1"/>
  <c r="AU94" i="1"/>
  <c r="AV94" i="1"/>
  <c r="AW94" i="1"/>
  <c r="AX94" i="1"/>
  <c r="AP95" i="1"/>
  <c r="AQ95" i="1"/>
  <c r="AR95" i="1"/>
  <c r="AS95" i="1"/>
  <c r="AT95" i="1"/>
  <c r="AU95" i="1"/>
  <c r="AV95" i="1"/>
  <c r="AW95" i="1"/>
  <c r="AX95" i="1"/>
  <c r="AP96" i="1"/>
  <c r="AQ96" i="1"/>
  <c r="AR96" i="1"/>
  <c r="AS96" i="1"/>
  <c r="AT96" i="1"/>
  <c r="AU96" i="1"/>
  <c r="AV96" i="1"/>
  <c r="AW96" i="1"/>
  <c r="AX96" i="1"/>
  <c r="AP97" i="1"/>
  <c r="AQ97" i="1"/>
  <c r="AR97" i="1"/>
  <c r="AS97" i="1"/>
  <c r="AT97" i="1"/>
  <c r="AU97" i="1"/>
  <c r="AV97" i="1"/>
  <c r="AW97" i="1"/>
  <c r="AX97" i="1"/>
  <c r="AP98" i="1"/>
  <c r="AQ98" i="1"/>
  <c r="AR98" i="1"/>
  <c r="AS98" i="1"/>
  <c r="AT98" i="1"/>
  <c r="AU98" i="1"/>
  <c r="AV98" i="1"/>
  <c r="AW98" i="1"/>
  <c r="AX98" i="1"/>
  <c r="AP99" i="1"/>
  <c r="AQ99" i="1"/>
  <c r="AR99" i="1"/>
  <c r="AS99" i="1"/>
  <c r="AT99" i="1"/>
  <c r="AU99" i="1"/>
  <c r="AV99" i="1"/>
  <c r="AW99" i="1"/>
  <c r="AX99" i="1"/>
  <c r="AP100" i="1"/>
  <c r="AQ100" i="1"/>
  <c r="AR100" i="1"/>
  <c r="AS100" i="1"/>
  <c r="AT100" i="1"/>
  <c r="AU100" i="1"/>
  <c r="AV100" i="1"/>
  <c r="AW100" i="1"/>
  <c r="AX100" i="1"/>
  <c r="AP101" i="1"/>
  <c r="AQ101" i="1"/>
  <c r="AR101" i="1"/>
  <c r="AS101" i="1"/>
  <c r="AT101" i="1"/>
  <c r="AU101" i="1"/>
  <c r="AV101" i="1"/>
  <c r="AW101" i="1"/>
  <c r="AX101" i="1"/>
  <c r="AP102" i="1"/>
  <c r="AQ102" i="1"/>
  <c r="AR102" i="1"/>
  <c r="AS102" i="1"/>
  <c r="AT102" i="1"/>
  <c r="AU102" i="1"/>
  <c r="AV102" i="1"/>
  <c r="AW102" i="1"/>
  <c r="AX102" i="1"/>
  <c r="AP103" i="1"/>
  <c r="AQ103" i="1"/>
  <c r="AR103" i="1"/>
  <c r="AS103" i="1"/>
  <c r="AT103" i="1"/>
  <c r="AU103" i="1"/>
  <c r="AV103" i="1"/>
  <c r="AW103" i="1"/>
  <c r="AX103" i="1"/>
  <c r="AP104" i="1"/>
  <c r="AQ104" i="1"/>
  <c r="AR104" i="1"/>
  <c r="AS104" i="1"/>
  <c r="AT104" i="1"/>
  <c r="AU104" i="1"/>
  <c r="AV104" i="1"/>
  <c r="AW104" i="1"/>
  <c r="AX104" i="1"/>
  <c r="AP105" i="1"/>
  <c r="AQ105" i="1"/>
  <c r="AR105" i="1"/>
  <c r="AS105" i="1"/>
  <c r="AT105" i="1"/>
  <c r="AU105" i="1"/>
  <c r="AV105" i="1"/>
  <c r="AW105" i="1"/>
  <c r="AX105" i="1"/>
  <c r="AP106" i="1"/>
  <c r="AQ106" i="1"/>
  <c r="AR106" i="1"/>
  <c r="AS106" i="1"/>
  <c r="AT106" i="1"/>
  <c r="AU106" i="1"/>
  <c r="AV106" i="1"/>
  <c r="AW106" i="1"/>
  <c r="AX106" i="1"/>
  <c r="AP107" i="1"/>
  <c r="AQ107" i="1"/>
  <c r="AR107" i="1"/>
  <c r="AS107" i="1"/>
  <c r="AT107" i="1"/>
  <c r="AU107" i="1"/>
  <c r="AV107" i="1"/>
  <c r="AW107" i="1"/>
  <c r="AX107" i="1"/>
  <c r="AP108" i="1"/>
  <c r="AQ108" i="1"/>
  <c r="AR108" i="1"/>
  <c r="AS108" i="1"/>
  <c r="AT108" i="1"/>
  <c r="AU108" i="1"/>
  <c r="AV108" i="1"/>
  <c r="AW108" i="1"/>
  <c r="AX108" i="1"/>
  <c r="AP109" i="1"/>
  <c r="AQ109" i="1"/>
  <c r="AR109" i="1"/>
  <c r="AS109" i="1"/>
  <c r="AT109" i="1"/>
  <c r="AU109" i="1"/>
  <c r="AV109" i="1"/>
  <c r="AW109" i="1"/>
  <c r="AX109" i="1"/>
  <c r="AP110" i="1"/>
  <c r="AQ110" i="1"/>
  <c r="AR110" i="1"/>
  <c r="AS110" i="1"/>
  <c r="AT110" i="1"/>
  <c r="AU110" i="1"/>
  <c r="AV110" i="1"/>
  <c r="AW110" i="1"/>
  <c r="AX110" i="1"/>
  <c r="AP111" i="1"/>
  <c r="AQ111" i="1"/>
  <c r="AR111" i="1"/>
  <c r="AS111" i="1"/>
  <c r="AT111" i="1"/>
  <c r="AU111" i="1"/>
  <c r="AV111" i="1"/>
  <c r="AW111" i="1"/>
  <c r="AX111" i="1"/>
  <c r="AP112" i="1"/>
  <c r="AQ112" i="1"/>
  <c r="AR112" i="1"/>
  <c r="AS112" i="1"/>
  <c r="AT112" i="1"/>
  <c r="AU112" i="1"/>
  <c r="AV112" i="1"/>
  <c r="AW112" i="1"/>
  <c r="AX112" i="1"/>
  <c r="AP113" i="1"/>
  <c r="AQ113" i="1"/>
  <c r="AR113" i="1"/>
  <c r="AS113" i="1"/>
  <c r="AT113" i="1"/>
  <c r="AU113" i="1"/>
  <c r="AV113" i="1"/>
  <c r="AW113" i="1"/>
  <c r="AX113" i="1"/>
  <c r="AP114" i="1"/>
  <c r="AQ114" i="1"/>
  <c r="AR114" i="1"/>
  <c r="AS114" i="1"/>
  <c r="AT114" i="1"/>
  <c r="AU114" i="1"/>
  <c r="AV114" i="1"/>
  <c r="AW114" i="1"/>
  <c r="AX114" i="1"/>
  <c r="AP115" i="1"/>
  <c r="AQ115" i="1"/>
  <c r="AR115" i="1"/>
  <c r="AS115" i="1"/>
  <c r="AT115" i="1"/>
  <c r="AU115" i="1"/>
  <c r="AV115" i="1"/>
  <c r="AW115" i="1"/>
  <c r="AX115" i="1"/>
  <c r="AP116" i="1"/>
  <c r="AQ116" i="1"/>
  <c r="AR116" i="1"/>
  <c r="AS116" i="1"/>
  <c r="AT116" i="1"/>
  <c r="AU116" i="1"/>
  <c r="AV116" i="1"/>
  <c r="AW116" i="1"/>
  <c r="AX116" i="1"/>
  <c r="AP117" i="1"/>
  <c r="AQ117" i="1"/>
  <c r="AR117" i="1"/>
  <c r="AS117" i="1"/>
  <c r="AT117" i="1"/>
  <c r="AU117" i="1"/>
  <c r="AV117" i="1"/>
  <c r="AW117" i="1"/>
  <c r="AX117" i="1"/>
  <c r="AP118" i="1"/>
  <c r="AQ118" i="1"/>
  <c r="AR118" i="1"/>
  <c r="AS118" i="1"/>
  <c r="AT118" i="1"/>
  <c r="AU118" i="1"/>
  <c r="AV118" i="1"/>
  <c r="AW118" i="1"/>
  <c r="AX118" i="1"/>
  <c r="AP119" i="1"/>
  <c r="AQ119" i="1"/>
  <c r="AR119" i="1"/>
  <c r="AS119" i="1"/>
  <c r="AT119" i="1"/>
  <c r="AU119" i="1"/>
  <c r="AV119" i="1"/>
  <c r="AW119" i="1"/>
  <c r="AX119" i="1"/>
  <c r="AP120" i="1"/>
  <c r="AQ120" i="1"/>
  <c r="AR120" i="1"/>
  <c r="AS120" i="1"/>
  <c r="AT120" i="1"/>
  <c r="AU120" i="1"/>
  <c r="AV120" i="1"/>
  <c r="AW120" i="1"/>
  <c r="AX120" i="1"/>
  <c r="AP121" i="1"/>
  <c r="AQ121" i="1"/>
  <c r="AR121" i="1"/>
  <c r="AS121" i="1"/>
  <c r="AT121" i="1"/>
  <c r="AU121" i="1"/>
  <c r="AV121" i="1"/>
  <c r="AW121" i="1"/>
  <c r="AX121" i="1"/>
  <c r="AP122" i="1"/>
  <c r="AQ122" i="1"/>
  <c r="AR122" i="1"/>
  <c r="AS122" i="1"/>
  <c r="AT122" i="1"/>
  <c r="AU122" i="1"/>
  <c r="AV122" i="1"/>
  <c r="AW122" i="1"/>
  <c r="AX122" i="1"/>
  <c r="AP123" i="1"/>
  <c r="AQ123" i="1"/>
  <c r="AR123" i="1"/>
  <c r="AS123" i="1"/>
  <c r="AT123" i="1"/>
  <c r="AU123" i="1"/>
  <c r="AV123" i="1"/>
  <c r="AW123" i="1"/>
  <c r="AX123" i="1"/>
  <c r="AP124" i="1"/>
  <c r="AQ124" i="1"/>
  <c r="AR124" i="1"/>
  <c r="AS124" i="1"/>
  <c r="AT124" i="1"/>
  <c r="AU124" i="1"/>
  <c r="AV124" i="1"/>
  <c r="AW124" i="1"/>
  <c r="AX124" i="1"/>
  <c r="AP125" i="1"/>
  <c r="AQ125" i="1"/>
  <c r="AR125" i="1"/>
  <c r="AS125" i="1"/>
  <c r="AT125" i="1"/>
  <c r="AU125" i="1"/>
  <c r="AV125" i="1"/>
  <c r="AW125" i="1"/>
  <c r="AX125" i="1"/>
  <c r="AP126" i="1"/>
  <c r="AQ126" i="1"/>
  <c r="AR126" i="1"/>
  <c r="AS126" i="1"/>
  <c r="AT126" i="1"/>
  <c r="AU126" i="1"/>
  <c r="AV126" i="1"/>
  <c r="AW126" i="1"/>
  <c r="AX126" i="1"/>
  <c r="AP127" i="1"/>
  <c r="AQ127" i="1"/>
  <c r="AR127" i="1"/>
  <c r="AS127" i="1"/>
  <c r="AT127" i="1"/>
  <c r="AU127" i="1"/>
  <c r="AV127" i="1"/>
  <c r="AW127" i="1"/>
  <c r="AX127" i="1"/>
  <c r="AP128" i="1"/>
  <c r="AQ128" i="1"/>
  <c r="AR128" i="1"/>
  <c r="AS128" i="1"/>
  <c r="AT128" i="1"/>
  <c r="AU128" i="1"/>
  <c r="AV128" i="1"/>
  <c r="AW128" i="1"/>
  <c r="AX128" i="1"/>
  <c r="AP129" i="1"/>
  <c r="AQ129" i="1"/>
  <c r="AR129" i="1"/>
  <c r="AS129" i="1"/>
  <c r="AT129" i="1"/>
  <c r="AU129" i="1"/>
  <c r="AV129" i="1"/>
  <c r="AW129" i="1"/>
  <c r="AX129" i="1"/>
  <c r="AP130" i="1"/>
  <c r="AQ130" i="1"/>
  <c r="AR130" i="1"/>
  <c r="AS130" i="1"/>
  <c r="AT130" i="1"/>
  <c r="AU130" i="1"/>
  <c r="AV130" i="1"/>
  <c r="AW130" i="1"/>
  <c r="AX130" i="1"/>
  <c r="AP131" i="1"/>
  <c r="AQ131" i="1"/>
  <c r="AR131" i="1"/>
  <c r="AS131" i="1"/>
  <c r="AT131" i="1"/>
  <c r="AU131" i="1"/>
  <c r="AV131" i="1"/>
  <c r="AW131" i="1"/>
  <c r="AX131" i="1"/>
  <c r="AP132" i="1"/>
  <c r="AQ132" i="1"/>
  <c r="AR132" i="1"/>
  <c r="AS132" i="1"/>
  <c r="AT132" i="1"/>
  <c r="AU132" i="1"/>
  <c r="AV132" i="1"/>
  <c r="AW132" i="1"/>
  <c r="AX132" i="1"/>
  <c r="AP133" i="1"/>
  <c r="AQ133" i="1"/>
  <c r="AR133" i="1"/>
  <c r="AS133" i="1"/>
  <c r="AT133" i="1"/>
  <c r="AU133" i="1"/>
  <c r="AV133" i="1"/>
  <c r="AW133" i="1"/>
  <c r="AX133" i="1"/>
  <c r="AP134" i="1"/>
  <c r="AQ134" i="1"/>
  <c r="AR134" i="1"/>
  <c r="AS134" i="1"/>
  <c r="AT134" i="1"/>
  <c r="AU134" i="1"/>
  <c r="AV134" i="1"/>
  <c r="AW134" i="1"/>
  <c r="AX134" i="1"/>
  <c r="AP135" i="1"/>
  <c r="AQ135" i="1"/>
  <c r="AR135" i="1"/>
  <c r="AS135" i="1"/>
  <c r="AT135" i="1"/>
  <c r="AU135" i="1"/>
  <c r="AV135" i="1"/>
  <c r="AW135" i="1"/>
  <c r="AX135" i="1"/>
  <c r="AP136" i="1"/>
  <c r="AQ136" i="1"/>
  <c r="AR136" i="1"/>
  <c r="AS136" i="1"/>
  <c r="AT136" i="1"/>
  <c r="AU136" i="1"/>
  <c r="AV136" i="1"/>
  <c r="AW136" i="1"/>
  <c r="AX136" i="1"/>
  <c r="AP137" i="1"/>
  <c r="AQ137" i="1"/>
  <c r="AR137" i="1"/>
  <c r="AS137" i="1"/>
  <c r="AT137" i="1"/>
  <c r="AU137" i="1"/>
  <c r="AV137" i="1"/>
  <c r="AW137" i="1"/>
  <c r="AX137" i="1"/>
  <c r="AP138" i="1"/>
  <c r="AQ138" i="1"/>
  <c r="AR138" i="1"/>
  <c r="AS138" i="1"/>
  <c r="AT138" i="1"/>
  <c r="AU138" i="1"/>
  <c r="AV138" i="1"/>
  <c r="AW138" i="1"/>
  <c r="AX138" i="1"/>
  <c r="AP139" i="1"/>
  <c r="AQ139" i="1"/>
  <c r="AR139" i="1"/>
  <c r="AS139" i="1"/>
  <c r="AT139" i="1"/>
  <c r="AU139" i="1"/>
  <c r="AV139" i="1"/>
  <c r="AW139" i="1"/>
  <c r="AX139" i="1"/>
  <c r="AP140" i="1"/>
  <c r="AQ140" i="1"/>
  <c r="AR140" i="1"/>
  <c r="AS140" i="1"/>
  <c r="AT140" i="1"/>
  <c r="AU140" i="1"/>
  <c r="AV140" i="1"/>
  <c r="AW140" i="1"/>
  <c r="AX140" i="1"/>
  <c r="AP141" i="1"/>
  <c r="AQ141" i="1"/>
  <c r="AR141" i="1"/>
  <c r="AS141" i="1"/>
  <c r="AT141" i="1"/>
  <c r="AU141" i="1"/>
  <c r="AV141" i="1"/>
  <c r="AW141" i="1"/>
  <c r="AX141" i="1"/>
  <c r="AP142" i="1"/>
  <c r="AQ142" i="1"/>
  <c r="AR142" i="1"/>
  <c r="AS142" i="1"/>
  <c r="AT142" i="1"/>
  <c r="AU142" i="1"/>
  <c r="AV142" i="1"/>
  <c r="AW142" i="1"/>
  <c r="AX142" i="1"/>
  <c r="AP143" i="1"/>
  <c r="AQ143" i="1"/>
  <c r="AR143" i="1"/>
  <c r="AS143" i="1"/>
  <c r="AT143" i="1"/>
  <c r="AU143" i="1"/>
  <c r="AV143" i="1"/>
  <c r="AW143" i="1"/>
  <c r="AX143" i="1"/>
  <c r="AP144" i="1"/>
  <c r="AQ144" i="1"/>
  <c r="AR144" i="1"/>
  <c r="AS144" i="1"/>
  <c r="AT144" i="1"/>
  <c r="AU144" i="1"/>
  <c r="AV144" i="1"/>
  <c r="AW144" i="1"/>
  <c r="AX144" i="1"/>
  <c r="AP145" i="1"/>
  <c r="AQ145" i="1"/>
  <c r="AR145" i="1"/>
  <c r="AS145" i="1"/>
  <c r="AT145" i="1"/>
  <c r="AU145" i="1"/>
  <c r="AV145" i="1"/>
  <c r="AW145" i="1"/>
  <c r="AX145" i="1"/>
  <c r="AP146" i="1"/>
  <c r="AQ146" i="1"/>
  <c r="AR146" i="1"/>
  <c r="AS146" i="1"/>
  <c r="AT146" i="1"/>
  <c r="AU146" i="1"/>
  <c r="AV146" i="1"/>
  <c r="AW146" i="1"/>
  <c r="AX146" i="1"/>
  <c r="AP147" i="1"/>
  <c r="AQ147" i="1"/>
  <c r="AR147" i="1"/>
  <c r="AS147" i="1"/>
  <c r="AT147" i="1"/>
  <c r="AU147" i="1"/>
  <c r="AV147" i="1"/>
  <c r="AW147" i="1"/>
  <c r="AX147" i="1"/>
  <c r="AP148" i="1"/>
  <c r="AQ148" i="1"/>
  <c r="AR148" i="1"/>
  <c r="AS148" i="1"/>
  <c r="AT148" i="1"/>
  <c r="AU148" i="1"/>
  <c r="AV148" i="1"/>
  <c r="AW148" i="1"/>
  <c r="AX148" i="1"/>
  <c r="AP149" i="1"/>
  <c r="AQ149" i="1"/>
  <c r="AR149" i="1"/>
  <c r="AS149" i="1"/>
  <c r="AT149" i="1"/>
  <c r="AU149" i="1"/>
  <c r="AV149" i="1"/>
  <c r="AW149" i="1"/>
  <c r="AX149" i="1"/>
  <c r="AP150" i="1"/>
  <c r="AQ150" i="1"/>
  <c r="AR150" i="1"/>
  <c r="AS150" i="1"/>
  <c r="AT150" i="1"/>
  <c r="AU150" i="1"/>
  <c r="AV150" i="1"/>
  <c r="AW150" i="1"/>
  <c r="AX150" i="1"/>
  <c r="AP151" i="1"/>
  <c r="AQ151" i="1"/>
  <c r="AR151" i="1"/>
  <c r="AS151" i="1"/>
  <c r="AT151" i="1"/>
  <c r="AU151" i="1"/>
  <c r="AV151" i="1"/>
  <c r="AW151" i="1"/>
  <c r="AX151" i="1"/>
  <c r="AP152" i="1"/>
  <c r="AQ152" i="1"/>
  <c r="AR152" i="1"/>
  <c r="AS152" i="1"/>
  <c r="AT152" i="1"/>
  <c r="AU152" i="1"/>
  <c r="AV152" i="1"/>
  <c r="AW152" i="1"/>
  <c r="AX152" i="1"/>
  <c r="AP153" i="1"/>
  <c r="AQ153" i="1"/>
  <c r="AR153" i="1"/>
  <c r="AS153" i="1"/>
  <c r="AT153" i="1"/>
  <c r="AU153" i="1"/>
  <c r="AV153" i="1"/>
  <c r="AW153" i="1"/>
  <c r="AX153" i="1"/>
  <c r="AP154" i="1"/>
  <c r="AQ154" i="1"/>
  <c r="AR154" i="1"/>
  <c r="AS154" i="1"/>
  <c r="AT154" i="1"/>
  <c r="AU154" i="1"/>
  <c r="AV154" i="1"/>
  <c r="AW154" i="1"/>
  <c r="AX154" i="1"/>
  <c r="AP155" i="1"/>
  <c r="AQ155" i="1"/>
  <c r="AR155" i="1"/>
  <c r="AS155" i="1"/>
  <c r="AT155" i="1"/>
  <c r="AU155" i="1"/>
  <c r="AV155" i="1"/>
  <c r="AW155" i="1"/>
  <c r="AX155" i="1"/>
  <c r="AP156" i="1"/>
  <c r="AQ156" i="1"/>
  <c r="AR156" i="1"/>
  <c r="AS156" i="1"/>
  <c r="AT156" i="1"/>
  <c r="AU156" i="1"/>
  <c r="AV156" i="1"/>
  <c r="AW156" i="1"/>
  <c r="AX156" i="1"/>
  <c r="AP157" i="1"/>
  <c r="AQ157" i="1"/>
  <c r="AR157" i="1"/>
  <c r="AS157" i="1"/>
  <c r="AT157" i="1"/>
  <c r="AU157" i="1"/>
  <c r="AV157" i="1"/>
  <c r="AW157" i="1"/>
  <c r="AX157" i="1"/>
  <c r="AP158" i="1"/>
  <c r="AQ158" i="1"/>
  <c r="AR158" i="1"/>
  <c r="AS158" i="1"/>
  <c r="AT158" i="1"/>
  <c r="AU158" i="1"/>
  <c r="AV158" i="1"/>
  <c r="AW158" i="1"/>
  <c r="AX158" i="1"/>
  <c r="AP159" i="1"/>
  <c r="AQ159" i="1"/>
  <c r="AR159" i="1"/>
  <c r="AS159" i="1"/>
  <c r="AT159" i="1"/>
  <c r="AU159" i="1"/>
  <c r="AV159" i="1"/>
  <c r="AW159" i="1"/>
  <c r="AX159" i="1"/>
  <c r="AP160" i="1"/>
  <c r="AQ160" i="1"/>
  <c r="AR160" i="1"/>
  <c r="AS160" i="1"/>
  <c r="AT160" i="1"/>
  <c r="AU160" i="1"/>
  <c r="AV160" i="1"/>
  <c r="AW160" i="1"/>
  <c r="AX160" i="1"/>
  <c r="AP161" i="1"/>
  <c r="AQ161" i="1"/>
  <c r="AR161" i="1"/>
  <c r="AS161" i="1"/>
  <c r="AT161" i="1"/>
  <c r="AU161" i="1"/>
  <c r="AV161" i="1"/>
  <c r="AW161" i="1"/>
  <c r="AX161" i="1"/>
  <c r="AP162" i="1"/>
  <c r="AQ162" i="1"/>
  <c r="AR162" i="1"/>
  <c r="AS162" i="1"/>
  <c r="AT162" i="1"/>
  <c r="AU162" i="1"/>
  <c r="AV162" i="1"/>
  <c r="AW162" i="1"/>
  <c r="AX162" i="1"/>
  <c r="AP163" i="1"/>
  <c r="AQ163" i="1"/>
  <c r="AR163" i="1"/>
  <c r="AS163" i="1"/>
  <c r="AT163" i="1"/>
  <c r="AU163" i="1"/>
  <c r="AV163" i="1"/>
  <c r="AW163" i="1"/>
  <c r="AX163" i="1"/>
  <c r="AP164" i="1"/>
  <c r="AQ164" i="1"/>
  <c r="AR164" i="1"/>
  <c r="AS164" i="1"/>
  <c r="AT164" i="1"/>
  <c r="AU164" i="1"/>
  <c r="AV164" i="1"/>
  <c r="AW164" i="1"/>
  <c r="AX164" i="1"/>
  <c r="AP4" i="1"/>
  <c r="AQ4" i="1"/>
  <c r="AR4" i="1"/>
  <c r="AS4" i="1"/>
  <c r="AT4" i="1"/>
  <c r="AU4" i="1"/>
  <c r="AV4" i="1"/>
  <c r="AW4" i="1"/>
  <c r="AX4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D3" i="1"/>
</calcChain>
</file>

<file path=xl/sharedStrings.xml><?xml version="1.0" encoding="utf-8"?>
<sst xmlns="http://schemas.openxmlformats.org/spreadsheetml/2006/main" count="202" uniqueCount="28">
  <si>
    <t>E263Q _free 5µM C3</t>
  </si>
  <si>
    <t>E263Q _bound 5µM C3</t>
  </si>
  <si>
    <t>E263Q _bound 5µM C3_0.5µM fe2+</t>
  </si>
  <si>
    <t>E263Q _bound 5µM C3_1µM fe2+</t>
  </si>
  <si>
    <t>E263Q _bound 5µM C3_2µM fe2+</t>
  </si>
  <si>
    <t>E263Q _bound 5µM C3_2µM fe2+_after 10 min</t>
  </si>
  <si>
    <t>E263Q _bound 5µM C3_3µM fe2+</t>
  </si>
  <si>
    <t>E263Q _bound 5µM C3_4µM fe2+</t>
  </si>
  <si>
    <t>E263Q _bound 5µM C3_5µM fe2+</t>
  </si>
  <si>
    <t>E263Q _bound 5µM C3_6µM fe2+</t>
  </si>
  <si>
    <t>E263Q _bound 5µM C3_6µM fe2+_after 45 min</t>
  </si>
  <si>
    <t>E263Q _bound 5µM C3_8µM fe2+_</t>
  </si>
  <si>
    <t>E263Q _bound 5µM C3_10µM fe2+</t>
  </si>
  <si>
    <t>E263Q _bound 5µM C3_13µM fe2+</t>
  </si>
  <si>
    <t>E263Q _bound 5µM C3_16µM fe2+</t>
  </si>
  <si>
    <t>E263Q _bound 5µM C3_20µM fe2+</t>
  </si>
  <si>
    <t>E263Q _bound 5µM C3_20µM fe2+1</t>
  </si>
  <si>
    <t>E263Q _bound 5µM C3_24µM fe2+</t>
  </si>
  <si>
    <t>E263Q _bound 5µM C3_24µM fe2+after</t>
  </si>
  <si>
    <t>E263Q _bound 5µM C3_24µM fe2+after2</t>
  </si>
  <si>
    <t>E263Q _bound 5µM C3_24µM fe2+_2µM H2O2</t>
  </si>
  <si>
    <t>E263Q _bound 5µM C3_24µM fe2+_10µM H2O2</t>
  </si>
  <si>
    <t>E263Q _bound 5µM C3_24µM fe2+_20µM H2O2</t>
  </si>
  <si>
    <t>E263Q _bound 5µM C3_24µM fe2+_50µM H2O2</t>
  </si>
  <si>
    <t>E263Q _bound 5µM C3_24µM fe2+_50µM H2O2_NaDithio</t>
  </si>
  <si>
    <t>E263Q _bound 5µM C3_24µM fe2+_50µM H2O2_NaDithio2</t>
  </si>
  <si>
    <t>Wavelength (nm)</t>
  </si>
  <si>
    <t>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</si>
</sst>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LmCpfC</a:t>
            </a:r>
            <a:r>
              <a:rPr lang="en-US" baseline="0"/>
              <a:t> E263Q _C3_Fe2+ Titration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(2)'!$AE$3:$AE$453</c:f>
              <c:numCache>
                <c:formatCode>General</c:formatCode>
                <c:ptCount val="451"/>
                <c:pt idx="0">
                  <c:v>0</c:v>
                </c:pt>
                <c:pt idx="1">
                  <c:v>1.3066713929500001E-3</c:v>
                </c:pt>
                <c:pt idx="2">
                  <c:v>2.0810496699499997E-3</c:v>
                </c:pt>
                <c:pt idx="3">
                  <c:v>8.7050894745000005E-4</c:v>
                </c:pt>
                <c:pt idx="4">
                  <c:v>-1.4533500600500001E-3</c:v>
                </c:pt>
                <c:pt idx="5">
                  <c:v>1.1604540394500001E-3</c:v>
                </c:pt>
                <c:pt idx="6">
                  <c:v>1.5587220604500001E-3</c:v>
                </c:pt>
                <c:pt idx="7">
                  <c:v>5.5509683995E-4</c:v>
                </c:pt>
                <c:pt idx="8">
                  <c:v>-2.032066095E-4</c:v>
                </c:pt>
                <c:pt idx="9">
                  <c:v>1.2876328309499999E-3</c:v>
                </c:pt>
                <c:pt idx="10">
                  <c:v>3.0474019059499998E-3</c:v>
                </c:pt>
                <c:pt idx="11">
                  <c:v>8.6882558195000006E-4</c:v>
                </c:pt>
                <c:pt idx="12">
                  <c:v>2.820615828E-4</c:v>
                </c:pt>
                <c:pt idx="13">
                  <c:v>2.14596081595E-3</c:v>
                </c:pt>
                <c:pt idx="14">
                  <c:v>2.2216281559500001E-3</c:v>
                </c:pt>
                <c:pt idx="15">
                  <c:v>1.97882843145E-3</c:v>
                </c:pt>
                <c:pt idx="16">
                  <c:v>-1.0054928225500001E-3</c:v>
                </c:pt>
                <c:pt idx="17">
                  <c:v>1.2318131394499999E-3</c:v>
                </c:pt>
                <c:pt idx="18">
                  <c:v>2.9578371959499998E-3</c:v>
                </c:pt>
                <c:pt idx="19">
                  <c:v>8.3852543845000006E-4</c:v>
                </c:pt>
                <c:pt idx="20">
                  <c:v>2.6167213854499998E-3</c:v>
                </c:pt>
                <c:pt idx="21">
                  <c:v>8.2298704894999994E-4</c:v>
                </c:pt>
                <c:pt idx="22">
                  <c:v>3.6928698589500002E-3</c:v>
                </c:pt>
                <c:pt idx="23">
                  <c:v>1.14569039395E-3</c:v>
                </c:pt>
                <c:pt idx="24">
                  <c:v>-1.4502456995499999E-3</c:v>
                </c:pt>
                <c:pt idx="25">
                  <c:v>2.2152791554500002E-3</c:v>
                </c:pt>
                <c:pt idx="26">
                  <c:v>2.39046384195E-3</c:v>
                </c:pt>
                <c:pt idx="27">
                  <c:v>4.4202397749499994E-3</c:v>
                </c:pt>
                <c:pt idx="28">
                  <c:v>2.7791076629499999E-3</c:v>
                </c:pt>
                <c:pt idx="29">
                  <c:v>4.2902833139499994E-3</c:v>
                </c:pt>
                <c:pt idx="30">
                  <c:v>2.4906310774499996E-3</c:v>
                </c:pt>
                <c:pt idx="31">
                  <c:v>4.0960120439500003E-3</c:v>
                </c:pt>
                <c:pt idx="32">
                  <c:v>1.4100268074499999E-3</c:v>
                </c:pt>
                <c:pt idx="33">
                  <c:v>2.6458802224499996E-3</c:v>
                </c:pt>
                <c:pt idx="34">
                  <c:v>2.4967216359499996E-3</c:v>
                </c:pt>
                <c:pt idx="35">
                  <c:v>-1.12425769655E-3</c:v>
                </c:pt>
                <c:pt idx="36">
                  <c:v>1.2887984394499999E-3</c:v>
                </c:pt>
                <c:pt idx="37">
                  <c:v>1.1591589189500001E-3</c:v>
                </c:pt>
                <c:pt idx="38">
                  <c:v>2.9299705694499998E-3</c:v>
                </c:pt>
                <c:pt idx="39">
                  <c:v>1.9288207749500001E-3</c:v>
                </c:pt>
                <c:pt idx="40">
                  <c:v>1.2830999094499999E-3</c:v>
                </c:pt>
                <c:pt idx="41">
                  <c:v>1.0066060984500001E-3</c:v>
                </c:pt>
                <c:pt idx="42">
                  <c:v>2.8492240289499995E-3</c:v>
                </c:pt>
                <c:pt idx="43">
                  <c:v>3.1752099219499999E-3</c:v>
                </c:pt>
                <c:pt idx="44">
                  <c:v>3.97839415195E-3</c:v>
                </c:pt>
                <c:pt idx="45">
                  <c:v>5.3202899919500002E-3</c:v>
                </c:pt>
                <c:pt idx="46">
                  <c:v>7.8599030419500004E-3</c:v>
                </c:pt>
                <c:pt idx="47">
                  <c:v>1.089234522695E-2</c:v>
                </c:pt>
                <c:pt idx="48">
                  <c:v>7.3256638169499995E-3</c:v>
                </c:pt>
                <c:pt idx="49">
                  <c:v>8.3963529969499993E-3</c:v>
                </c:pt>
                <c:pt idx="50">
                  <c:v>1.007567661195E-2</c:v>
                </c:pt>
                <c:pt idx="51">
                  <c:v>9.4833001569499999E-3</c:v>
                </c:pt>
                <c:pt idx="52">
                  <c:v>5.5888985569500001E-3</c:v>
                </c:pt>
                <c:pt idx="53">
                  <c:v>8.4296175119500001E-3</c:v>
                </c:pt>
                <c:pt idx="54">
                  <c:v>1.000727795195E-2</c:v>
                </c:pt>
                <c:pt idx="55">
                  <c:v>1.247309882195E-2</c:v>
                </c:pt>
                <c:pt idx="56">
                  <c:v>1.040275011195E-2</c:v>
                </c:pt>
                <c:pt idx="57">
                  <c:v>1.2841025956950001E-2</c:v>
                </c:pt>
                <c:pt idx="58">
                  <c:v>9.920805816950002E-3</c:v>
                </c:pt>
                <c:pt idx="59">
                  <c:v>1.0516423851950001E-2</c:v>
                </c:pt>
                <c:pt idx="60">
                  <c:v>9.2594457169499992E-3</c:v>
                </c:pt>
                <c:pt idx="61">
                  <c:v>1.2442506041950002E-2</c:v>
                </c:pt>
                <c:pt idx="62">
                  <c:v>1.1997073076950001E-2</c:v>
                </c:pt>
                <c:pt idx="63">
                  <c:v>1.122266438695E-2</c:v>
                </c:pt>
                <c:pt idx="64">
                  <c:v>1.156695571695E-2</c:v>
                </c:pt>
                <c:pt idx="65">
                  <c:v>9.6110974019500001E-3</c:v>
                </c:pt>
                <c:pt idx="66">
                  <c:v>1.0565069161950002E-2</c:v>
                </c:pt>
                <c:pt idx="67">
                  <c:v>1.1773610376950001E-2</c:v>
                </c:pt>
                <c:pt idx="68">
                  <c:v>1.4306062721950001E-2</c:v>
                </c:pt>
                <c:pt idx="69">
                  <c:v>1.084564405695E-2</c:v>
                </c:pt>
                <c:pt idx="70">
                  <c:v>1.4452125531949999E-2</c:v>
                </c:pt>
                <c:pt idx="71">
                  <c:v>1.570077182695E-2</c:v>
                </c:pt>
                <c:pt idx="72">
                  <c:v>1.7477483841950001E-2</c:v>
                </c:pt>
                <c:pt idx="73">
                  <c:v>1.744264539195E-2</c:v>
                </c:pt>
                <c:pt idx="74">
                  <c:v>2.196133172195E-2</c:v>
                </c:pt>
                <c:pt idx="75">
                  <c:v>2.4826706276949998E-2</c:v>
                </c:pt>
                <c:pt idx="76">
                  <c:v>2.7180973331949999E-2</c:v>
                </c:pt>
                <c:pt idx="77">
                  <c:v>2.676330076695E-2</c:v>
                </c:pt>
                <c:pt idx="78">
                  <c:v>2.9034924581949999E-2</c:v>
                </c:pt>
                <c:pt idx="79">
                  <c:v>3.132350545695E-2</c:v>
                </c:pt>
                <c:pt idx="80">
                  <c:v>2.948701650195E-2</c:v>
                </c:pt>
                <c:pt idx="81">
                  <c:v>3.5382781996949997E-2</c:v>
                </c:pt>
                <c:pt idx="82">
                  <c:v>3.6228504386950001E-2</c:v>
                </c:pt>
                <c:pt idx="83">
                  <c:v>4.0529845636949995E-2</c:v>
                </c:pt>
                <c:pt idx="84">
                  <c:v>4.1184574721950001E-2</c:v>
                </c:pt>
                <c:pt idx="85">
                  <c:v>4.4709178971950002E-2</c:v>
                </c:pt>
                <c:pt idx="86">
                  <c:v>4.5774537491949999E-2</c:v>
                </c:pt>
                <c:pt idx="87">
                  <c:v>4.9719498846950004E-2</c:v>
                </c:pt>
                <c:pt idx="88">
                  <c:v>4.9713673426950003E-2</c:v>
                </c:pt>
                <c:pt idx="89">
                  <c:v>4.9339575116950002E-2</c:v>
                </c:pt>
                <c:pt idx="90">
                  <c:v>4.9127461741949999E-2</c:v>
                </c:pt>
                <c:pt idx="91">
                  <c:v>4.671729205195E-2</c:v>
                </c:pt>
                <c:pt idx="92">
                  <c:v>4.1830400361950001E-2</c:v>
                </c:pt>
                <c:pt idx="93">
                  <c:v>4.0256488491949995E-2</c:v>
                </c:pt>
                <c:pt idx="94">
                  <c:v>3.5163343771949997E-2</c:v>
                </c:pt>
                <c:pt idx="95">
                  <c:v>3.1940786056949999E-2</c:v>
                </c:pt>
                <c:pt idx="96">
                  <c:v>3.1501055116949998E-2</c:v>
                </c:pt>
                <c:pt idx="97">
                  <c:v>2.8284052741949998E-2</c:v>
                </c:pt>
                <c:pt idx="98">
                  <c:v>2.8149253111949997E-2</c:v>
                </c:pt>
                <c:pt idx="99">
                  <c:v>2.4501381331949998E-2</c:v>
                </c:pt>
                <c:pt idx="100">
                  <c:v>2.4542748351949997E-2</c:v>
                </c:pt>
                <c:pt idx="101">
                  <c:v>2.410123858695E-2</c:v>
                </c:pt>
                <c:pt idx="102">
                  <c:v>2.4566571581949997E-2</c:v>
                </c:pt>
                <c:pt idx="103">
                  <c:v>2.3533418196949998E-2</c:v>
                </c:pt>
                <c:pt idx="104">
                  <c:v>2.115434536695E-2</c:v>
                </c:pt>
                <c:pt idx="105">
                  <c:v>2.3445096221949999E-2</c:v>
                </c:pt>
                <c:pt idx="106">
                  <c:v>2.519241104195E-2</c:v>
                </c:pt>
                <c:pt idx="107">
                  <c:v>2.6597276216949999E-2</c:v>
                </c:pt>
                <c:pt idx="108">
                  <c:v>2.8494533971950002E-2</c:v>
                </c:pt>
                <c:pt idx="109">
                  <c:v>3.4174051026949995E-2</c:v>
                </c:pt>
                <c:pt idx="110">
                  <c:v>3.3273133801949996E-2</c:v>
                </c:pt>
                <c:pt idx="111">
                  <c:v>3.858001938195E-2</c:v>
                </c:pt>
                <c:pt idx="112">
                  <c:v>3.9868853411949998E-2</c:v>
                </c:pt>
                <c:pt idx="113">
                  <c:v>4.4513768871949994E-2</c:v>
                </c:pt>
                <c:pt idx="114">
                  <c:v>4.9813925641950002E-2</c:v>
                </c:pt>
                <c:pt idx="115">
                  <c:v>5.141055711195E-2</c:v>
                </c:pt>
                <c:pt idx="116">
                  <c:v>5.4885833861949992E-2</c:v>
                </c:pt>
                <c:pt idx="117">
                  <c:v>5.9414017361949997E-2</c:v>
                </c:pt>
                <c:pt idx="118">
                  <c:v>6.1958996011949999E-2</c:v>
                </c:pt>
                <c:pt idx="119">
                  <c:v>6.5476955261949993E-2</c:v>
                </c:pt>
                <c:pt idx="120">
                  <c:v>6.7907786361949996E-2</c:v>
                </c:pt>
                <c:pt idx="121">
                  <c:v>7.5264615361950005E-2</c:v>
                </c:pt>
                <c:pt idx="122">
                  <c:v>8.1936763961949988E-2</c:v>
                </c:pt>
                <c:pt idx="123">
                  <c:v>8.7273791811949997E-2</c:v>
                </c:pt>
                <c:pt idx="124">
                  <c:v>9.8420447111949999E-2</c:v>
                </c:pt>
                <c:pt idx="125">
                  <c:v>0.10493804736195</c:v>
                </c:pt>
                <c:pt idx="126">
                  <c:v>0.11457865161194999</c:v>
                </c:pt>
                <c:pt idx="127">
                  <c:v>0.12529606966195</c:v>
                </c:pt>
                <c:pt idx="128">
                  <c:v>0.13330027496194999</c:v>
                </c:pt>
                <c:pt idx="129">
                  <c:v>0.14165018721195</c:v>
                </c:pt>
                <c:pt idx="130">
                  <c:v>0.14708329026194999</c:v>
                </c:pt>
                <c:pt idx="131">
                  <c:v>0.15554945951195001</c:v>
                </c:pt>
                <c:pt idx="132">
                  <c:v>0.16220591066195</c:v>
                </c:pt>
                <c:pt idx="133">
                  <c:v>0.17118523866195001</c:v>
                </c:pt>
                <c:pt idx="134">
                  <c:v>0.17524668051195003</c:v>
                </c:pt>
                <c:pt idx="135">
                  <c:v>0.18179289101195001</c:v>
                </c:pt>
                <c:pt idx="136">
                  <c:v>0.18967353776195001</c:v>
                </c:pt>
                <c:pt idx="137">
                  <c:v>0.19716217216195001</c:v>
                </c:pt>
                <c:pt idx="138">
                  <c:v>0.20512280091195001</c:v>
                </c:pt>
                <c:pt idx="139">
                  <c:v>0.21010163276195004</c:v>
                </c:pt>
                <c:pt idx="140">
                  <c:v>0.20956956816195002</c:v>
                </c:pt>
                <c:pt idx="141">
                  <c:v>0.20697654261195003</c:v>
                </c:pt>
                <c:pt idx="142">
                  <c:v>0.19790033846195001</c:v>
                </c:pt>
                <c:pt idx="143">
                  <c:v>0.18482272546195</c:v>
                </c:pt>
                <c:pt idx="144">
                  <c:v>0.17127892971195002</c:v>
                </c:pt>
                <c:pt idx="145">
                  <c:v>0.15978178976195001</c:v>
                </c:pt>
                <c:pt idx="146">
                  <c:v>0.15161250751194999</c:v>
                </c:pt>
                <c:pt idx="147">
                  <c:v>0.14829169061194999</c:v>
                </c:pt>
                <c:pt idx="148">
                  <c:v>0.14830208421195001</c:v>
                </c:pt>
                <c:pt idx="149">
                  <c:v>0.15476049891195001</c:v>
                </c:pt>
                <c:pt idx="150">
                  <c:v>0.16802399456195</c:v>
                </c:pt>
                <c:pt idx="151">
                  <c:v>0.18600932356195002</c:v>
                </c:pt>
                <c:pt idx="152">
                  <c:v>0.20490928586195001</c:v>
                </c:pt>
                <c:pt idx="153">
                  <c:v>0.22215508891195002</c:v>
                </c:pt>
                <c:pt idx="154">
                  <c:v>0.23842950386195</c:v>
                </c:pt>
                <c:pt idx="155">
                  <c:v>0.24743015911195002</c:v>
                </c:pt>
                <c:pt idx="156">
                  <c:v>0.25023422241195004</c:v>
                </c:pt>
                <c:pt idx="157">
                  <c:v>0.24362844451195004</c:v>
                </c:pt>
                <c:pt idx="158">
                  <c:v>0.23319945706195</c:v>
                </c:pt>
                <c:pt idx="159">
                  <c:v>0.22119364736195002</c:v>
                </c:pt>
                <c:pt idx="160">
                  <c:v>0.20322646051195004</c:v>
                </c:pt>
                <c:pt idx="161">
                  <c:v>0.19191988781195002</c:v>
                </c:pt>
                <c:pt idx="162">
                  <c:v>0.17537086306194999</c:v>
                </c:pt>
                <c:pt idx="163">
                  <c:v>0.16100564076195004</c:v>
                </c:pt>
                <c:pt idx="164">
                  <c:v>0.14820826276194998</c:v>
                </c:pt>
                <c:pt idx="165">
                  <c:v>0.13631595336195002</c:v>
                </c:pt>
                <c:pt idx="166">
                  <c:v>0.12587536161195001</c:v>
                </c:pt>
                <c:pt idx="167">
                  <c:v>0.12038253281194999</c:v>
                </c:pt>
                <c:pt idx="168">
                  <c:v>0.11347396336194999</c:v>
                </c:pt>
                <c:pt idx="169">
                  <c:v>0.10961999221195</c:v>
                </c:pt>
                <c:pt idx="170">
                  <c:v>0.10552946511194999</c:v>
                </c:pt>
                <c:pt idx="171">
                  <c:v>0.10356616266194998</c:v>
                </c:pt>
                <c:pt idx="172">
                  <c:v>0.10165414806194999</c:v>
                </c:pt>
                <c:pt idx="173">
                  <c:v>0.10261958501195001</c:v>
                </c:pt>
                <c:pt idx="174">
                  <c:v>0.10111301241194999</c:v>
                </c:pt>
                <c:pt idx="175">
                  <c:v>0.10192911176195001</c:v>
                </c:pt>
                <c:pt idx="176">
                  <c:v>0.10524072721195001</c:v>
                </c:pt>
                <c:pt idx="177">
                  <c:v>0.10697356461195001</c:v>
                </c:pt>
                <c:pt idx="178">
                  <c:v>0.11190614696195</c:v>
                </c:pt>
                <c:pt idx="179">
                  <c:v>0.11882982251194998</c:v>
                </c:pt>
                <c:pt idx="180">
                  <c:v>0.12862816486195</c:v>
                </c:pt>
                <c:pt idx="181">
                  <c:v>0.13771061821194999</c:v>
                </c:pt>
                <c:pt idx="182">
                  <c:v>0.15104685016194999</c:v>
                </c:pt>
                <c:pt idx="183">
                  <c:v>0.16324986741195002</c:v>
                </c:pt>
                <c:pt idx="184">
                  <c:v>0.17643281296195001</c:v>
                </c:pt>
                <c:pt idx="185">
                  <c:v>0.18887025341195002</c:v>
                </c:pt>
                <c:pt idx="186">
                  <c:v>0.20032214966195003</c:v>
                </c:pt>
                <c:pt idx="187">
                  <c:v>0.21351513486195001</c:v>
                </c:pt>
                <c:pt idx="188">
                  <c:v>0.22533773481195002</c:v>
                </c:pt>
                <c:pt idx="189">
                  <c:v>0.23267914576195003</c:v>
                </c:pt>
                <c:pt idx="190">
                  <c:v>0.23879791646195</c:v>
                </c:pt>
                <c:pt idx="191">
                  <c:v>0.24463376996194999</c:v>
                </c:pt>
                <c:pt idx="192">
                  <c:v>0.24583741126195002</c:v>
                </c:pt>
                <c:pt idx="193">
                  <c:v>0.24860051496195001</c:v>
                </c:pt>
                <c:pt idx="194">
                  <c:v>0.24665829761195002</c:v>
                </c:pt>
                <c:pt idx="195">
                  <c:v>0.24181841906195001</c:v>
                </c:pt>
                <c:pt idx="196">
                  <c:v>0.23726447521195002</c:v>
                </c:pt>
                <c:pt idx="197">
                  <c:v>0.22506364656195002</c:v>
                </c:pt>
                <c:pt idx="198">
                  <c:v>0.20849357396195004</c:v>
                </c:pt>
                <c:pt idx="199">
                  <c:v>0.19669235721195003</c:v>
                </c:pt>
                <c:pt idx="200">
                  <c:v>0.18301104231195003</c:v>
                </c:pt>
                <c:pt idx="201">
                  <c:v>0.16860627606195</c:v>
                </c:pt>
                <c:pt idx="202">
                  <c:v>0.15755769831195002</c:v>
                </c:pt>
                <c:pt idx="203">
                  <c:v>0.14545628836195001</c:v>
                </c:pt>
                <c:pt idx="204">
                  <c:v>0.13596494716195001</c:v>
                </c:pt>
                <c:pt idx="205">
                  <c:v>0.12808850071194999</c:v>
                </c:pt>
                <c:pt idx="206">
                  <c:v>0.12253694271194999</c:v>
                </c:pt>
                <c:pt idx="207">
                  <c:v>0.11639065146194999</c:v>
                </c:pt>
                <c:pt idx="208">
                  <c:v>0.11230617796195</c:v>
                </c:pt>
                <c:pt idx="209">
                  <c:v>0.11030078901194999</c:v>
                </c:pt>
                <c:pt idx="210">
                  <c:v>0.10607523881195</c:v>
                </c:pt>
                <c:pt idx="211">
                  <c:v>0.10433198921195</c:v>
                </c:pt>
                <c:pt idx="212">
                  <c:v>0.10074066966195</c:v>
                </c:pt>
                <c:pt idx="213">
                  <c:v>9.7049968661949995E-2</c:v>
                </c:pt>
                <c:pt idx="214">
                  <c:v>9.5089720911950004E-2</c:v>
                </c:pt>
                <c:pt idx="215">
                  <c:v>9.1635156761949998E-2</c:v>
                </c:pt>
                <c:pt idx="216">
                  <c:v>8.8153854361950001E-2</c:v>
                </c:pt>
                <c:pt idx="217">
                  <c:v>8.669918436195001E-2</c:v>
                </c:pt>
                <c:pt idx="218">
                  <c:v>8.2509452811950004E-2</c:v>
                </c:pt>
                <c:pt idx="219">
                  <c:v>7.9653598711949991E-2</c:v>
                </c:pt>
                <c:pt idx="220">
                  <c:v>7.5524058561950005E-2</c:v>
                </c:pt>
                <c:pt idx="221">
                  <c:v>7.2468854861949997E-2</c:v>
                </c:pt>
                <c:pt idx="222">
                  <c:v>7.0386929811950008E-2</c:v>
                </c:pt>
                <c:pt idx="223">
                  <c:v>6.5429597511949988E-2</c:v>
                </c:pt>
                <c:pt idx="224">
                  <c:v>6.1969249861950002E-2</c:v>
                </c:pt>
                <c:pt idx="225">
                  <c:v>6.0170013811950002E-2</c:v>
                </c:pt>
                <c:pt idx="226">
                  <c:v>5.5035846661950001E-2</c:v>
                </c:pt>
                <c:pt idx="227">
                  <c:v>5.266883911195E-2</c:v>
                </c:pt>
                <c:pt idx="228">
                  <c:v>5.1231105211949998E-2</c:v>
                </c:pt>
                <c:pt idx="229">
                  <c:v>4.8977858741950001E-2</c:v>
                </c:pt>
                <c:pt idx="230">
                  <c:v>4.6196412651949993E-2</c:v>
                </c:pt>
                <c:pt idx="231">
                  <c:v>4.5839180591949996E-2</c:v>
                </c:pt>
                <c:pt idx="232">
                  <c:v>4.4284426031949993E-2</c:v>
                </c:pt>
                <c:pt idx="233">
                  <c:v>4.2031901311950004E-2</c:v>
                </c:pt>
                <c:pt idx="234">
                  <c:v>4.0272442046949998E-2</c:v>
                </c:pt>
                <c:pt idx="235">
                  <c:v>3.9650150931949998E-2</c:v>
                </c:pt>
                <c:pt idx="236">
                  <c:v>4.0916805511949997E-2</c:v>
                </c:pt>
                <c:pt idx="237">
                  <c:v>3.9847102371949994E-2</c:v>
                </c:pt>
                <c:pt idx="238">
                  <c:v>3.9727930331950004E-2</c:v>
                </c:pt>
                <c:pt idx="239">
                  <c:v>3.9898124876949992E-2</c:v>
                </c:pt>
                <c:pt idx="241">
                  <c:v>8.3724725989999995E-3</c:v>
                </c:pt>
                <c:pt idx="242">
                  <c:v>8.5510099309999994E-3</c:v>
                </c:pt>
                <c:pt idx="243">
                  <c:v>8.5968710480000005E-3</c:v>
                </c:pt>
                <c:pt idx="244">
                  <c:v>8.9282821859999993E-3</c:v>
                </c:pt>
                <c:pt idx="245">
                  <c:v>9.0107312429999996E-3</c:v>
                </c:pt>
                <c:pt idx="246">
                  <c:v>9.6092503520000001E-3</c:v>
                </c:pt>
                <c:pt idx="247">
                  <c:v>9.6728513019999993E-3</c:v>
                </c:pt>
                <c:pt idx="248">
                  <c:v>1.0405415669999999E-2</c:v>
                </c:pt>
                <c:pt idx="249">
                  <c:v>1.0872067880000001E-2</c:v>
                </c:pt>
                <c:pt idx="250">
                  <c:v>1.137092244E-2</c:v>
                </c:pt>
                <c:pt idx="251">
                  <c:v>1.205413789E-2</c:v>
                </c:pt>
                <c:pt idx="252">
                  <c:v>1.252509747E-2</c:v>
                </c:pt>
                <c:pt idx="253">
                  <c:v>1.32738892E-2</c:v>
                </c:pt>
                <c:pt idx="254">
                  <c:v>1.460661087E-2</c:v>
                </c:pt>
                <c:pt idx="255">
                  <c:v>1.5582211320000001E-2</c:v>
                </c:pt>
                <c:pt idx="256">
                  <c:v>1.6647793349999999E-2</c:v>
                </c:pt>
                <c:pt idx="257">
                  <c:v>1.8195325509999999E-2</c:v>
                </c:pt>
                <c:pt idx="258">
                  <c:v>1.9673926760000002E-2</c:v>
                </c:pt>
                <c:pt idx="259">
                  <c:v>2.1806728090000001E-2</c:v>
                </c:pt>
                <c:pt idx="260">
                  <c:v>2.3875113579999999E-2</c:v>
                </c:pt>
                <c:pt idx="261">
                  <c:v>2.629579604E-2</c:v>
                </c:pt>
                <c:pt idx="262">
                  <c:v>2.9132189230000001E-2</c:v>
                </c:pt>
                <c:pt idx="263">
                  <c:v>3.2084375620000001E-2</c:v>
                </c:pt>
                <c:pt idx="264">
                  <c:v>3.5560131070000001E-2</c:v>
                </c:pt>
                <c:pt idx="265">
                  <c:v>3.9616592229999997E-2</c:v>
                </c:pt>
                <c:pt idx="266">
                  <c:v>4.4469058509999999E-2</c:v>
                </c:pt>
                <c:pt idx="267">
                  <c:v>5.0233885649999997E-2</c:v>
                </c:pt>
                <c:pt idx="268">
                  <c:v>5.7466231290000003E-2</c:v>
                </c:pt>
                <c:pt idx="269">
                  <c:v>6.4900442959999999E-2</c:v>
                </c:pt>
                <c:pt idx="270">
                  <c:v>7.5257770720000006E-2</c:v>
                </c:pt>
                <c:pt idx="271">
                  <c:v>8.7630555030000001E-2</c:v>
                </c:pt>
                <c:pt idx="272">
                  <c:v>0.1017249227</c:v>
                </c:pt>
                <c:pt idx="273">
                  <c:v>0.1196761727</c:v>
                </c:pt>
                <c:pt idx="274">
                  <c:v>0.13960403199999999</c:v>
                </c:pt>
                <c:pt idx="275">
                  <c:v>0.163359791</c:v>
                </c:pt>
                <c:pt idx="276">
                  <c:v>0.19324226680000001</c:v>
                </c:pt>
                <c:pt idx="277">
                  <c:v>0.22430451209999999</c:v>
                </c:pt>
                <c:pt idx="278">
                  <c:v>0.25598797200000001</c:v>
                </c:pt>
                <c:pt idx="279">
                  <c:v>0.28857371209999999</c:v>
                </c:pt>
                <c:pt idx="280">
                  <c:v>0.32474330070000001</c:v>
                </c:pt>
                <c:pt idx="281">
                  <c:v>0.36309400200000003</c:v>
                </c:pt>
                <c:pt idx="282">
                  <c:v>0.4012451172</c:v>
                </c:pt>
                <c:pt idx="283">
                  <c:v>0.44316905740000001</c:v>
                </c:pt>
                <c:pt idx="284">
                  <c:v>0.48681813480000002</c:v>
                </c:pt>
                <c:pt idx="285">
                  <c:v>0.535209775</c:v>
                </c:pt>
                <c:pt idx="286">
                  <c:v>0.59410047529999999</c:v>
                </c:pt>
                <c:pt idx="287">
                  <c:v>0.65077602859999995</c:v>
                </c:pt>
                <c:pt idx="288">
                  <c:v>0.7045574188</c:v>
                </c:pt>
                <c:pt idx="289">
                  <c:v>0.75191539529999996</c:v>
                </c:pt>
                <c:pt idx="290">
                  <c:v>0.79372829199999995</c:v>
                </c:pt>
                <c:pt idx="291">
                  <c:v>0.82579290869999999</c:v>
                </c:pt>
                <c:pt idx="292">
                  <c:v>0.84432452920000001</c:v>
                </c:pt>
                <c:pt idx="293">
                  <c:v>0.85088437800000005</c:v>
                </c:pt>
                <c:pt idx="294">
                  <c:v>0.84750950339999997</c:v>
                </c:pt>
                <c:pt idx="295">
                  <c:v>0.83511948589999996</c:v>
                </c:pt>
                <c:pt idx="296">
                  <c:v>0.81525141000000001</c:v>
                </c:pt>
                <c:pt idx="297">
                  <c:v>0.79098415369999997</c:v>
                </c:pt>
                <c:pt idx="298">
                  <c:v>0.76126617190000001</c:v>
                </c:pt>
                <c:pt idx="299">
                  <c:v>0.7324023247</c:v>
                </c:pt>
                <c:pt idx="300">
                  <c:v>0.70040649180000003</c:v>
                </c:pt>
                <c:pt idx="301">
                  <c:v>0.66816306110000001</c:v>
                </c:pt>
                <c:pt idx="302">
                  <c:v>0.63218533990000003</c:v>
                </c:pt>
                <c:pt idx="303">
                  <c:v>0.60034000870000004</c:v>
                </c:pt>
                <c:pt idx="304">
                  <c:v>0.57122725249999995</c:v>
                </c:pt>
                <c:pt idx="305">
                  <c:v>0.54604518410000003</c:v>
                </c:pt>
                <c:pt idx="306">
                  <c:v>0.51834768060000003</c:v>
                </c:pt>
                <c:pt idx="307">
                  <c:v>0.49471831319999998</c:v>
                </c:pt>
                <c:pt idx="308">
                  <c:v>0.4729047716</c:v>
                </c:pt>
                <c:pt idx="309">
                  <c:v>0.45225900409999997</c:v>
                </c:pt>
                <c:pt idx="310">
                  <c:v>0.4332352579</c:v>
                </c:pt>
                <c:pt idx="311">
                  <c:v>0.41583055260000001</c:v>
                </c:pt>
                <c:pt idx="312">
                  <c:v>0.40010404589999998</c:v>
                </c:pt>
                <c:pt idx="313">
                  <c:v>0.38382002710000002</c:v>
                </c:pt>
                <c:pt idx="314">
                  <c:v>0.37078747150000002</c:v>
                </c:pt>
                <c:pt idx="315">
                  <c:v>0.35914468770000002</c:v>
                </c:pt>
                <c:pt idx="316">
                  <c:v>0.34962475300000001</c:v>
                </c:pt>
                <c:pt idx="317">
                  <c:v>0.3382234871</c:v>
                </c:pt>
                <c:pt idx="318">
                  <c:v>0.32790127400000002</c:v>
                </c:pt>
                <c:pt idx="319">
                  <c:v>0.31776320930000002</c:v>
                </c:pt>
                <c:pt idx="320">
                  <c:v>0.30602502819999999</c:v>
                </c:pt>
                <c:pt idx="321">
                  <c:v>0.29580229520000001</c:v>
                </c:pt>
                <c:pt idx="322">
                  <c:v>0.28473824260000002</c:v>
                </c:pt>
                <c:pt idx="323">
                  <c:v>0.27230104799999999</c:v>
                </c:pt>
                <c:pt idx="324">
                  <c:v>0.26091980930000003</c:v>
                </c:pt>
                <c:pt idx="325">
                  <c:v>0.24987567960000001</c:v>
                </c:pt>
                <c:pt idx="326">
                  <c:v>0.23913185300000001</c:v>
                </c:pt>
                <c:pt idx="327">
                  <c:v>0.23017676170000001</c:v>
                </c:pt>
                <c:pt idx="328">
                  <c:v>0.22016569969999999</c:v>
                </c:pt>
                <c:pt idx="329">
                  <c:v>0.2128733099</c:v>
                </c:pt>
                <c:pt idx="330">
                  <c:v>0.20435397329999999</c:v>
                </c:pt>
                <c:pt idx="331">
                  <c:v>0.19702669980000001</c:v>
                </c:pt>
                <c:pt idx="332">
                  <c:v>0.19041273</c:v>
                </c:pt>
                <c:pt idx="333">
                  <c:v>0.1832615584</c:v>
                </c:pt>
                <c:pt idx="334">
                  <c:v>0.17694985869999999</c:v>
                </c:pt>
                <c:pt idx="335">
                  <c:v>0.17079210280000001</c:v>
                </c:pt>
                <c:pt idx="336">
                  <c:v>0.16422840950000001</c:v>
                </c:pt>
                <c:pt idx="337">
                  <c:v>0.15933859349999999</c:v>
                </c:pt>
                <c:pt idx="338">
                  <c:v>0.1541024148</c:v>
                </c:pt>
                <c:pt idx="339">
                  <c:v>0.1494734734</c:v>
                </c:pt>
                <c:pt idx="340">
                  <c:v>0.14511299129999999</c:v>
                </c:pt>
                <c:pt idx="341">
                  <c:v>0.1415093392</c:v>
                </c:pt>
                <c:pt idx="342">
                  <c:v>0.1378065497</c:v>
                </c:pt>
                <c:pt idx="343">
                  <c:v>0.13406516609999999</c:v>
                </c:pt>
                <c:pt idx="344">
                  <c:v>0.1313361079</c:v>
                </c:pt>
                <c:pt idx="345">
                  <c:v>0.1279913932</c:v>
                </c:pt>
                <c:pt idx="346">
                  <c:v>0.12467581780000001</c:v>
                </c:pt>
                <c:pt idx="347">
                  <c:v>0.1208509654</c:v>
                </c:pt>
                <c:pt idx="348">
                  <c:v>0.11763707549999999</c:v>
                </c:pt>
                <c:pt idx="349">
                  <c:v>0.1139986739</c:v>
                </c:pt>
                <c:pt idx="350">
                  <c:v>0.1110248938</c:v>
                </c:pt>
                <c:pt idx="351">
                  <c:v>0.1074630916</c:v>
                </c:pt>
                <c:pt idx="352">
                  <c:v>0.1043429226</c:v>
                </c:pt>
                <c:pt idx="353">
                  <c:v>0.1011927277</c:v>
                </c:pt>
                <c:pt idx="354">
                  <c:v>9.9006809289999997E-2</c:v>
                </c:pt>
                <c:pt idx="355">
                  <c:v>9.6334233879999995E-2</c:v>
                </c:pt>
                <c:pt idx="356">
                  <c:v>9.4084449109999996E-2</c:v>
                </c:pt>
                <c:pt idx="357">
                  <c:v>9.1704823079999997E-2</c:v>
                </c:pt>
                <c:pt idx="358">
                  <c:v>8.9821256700000005E-2</c:v>
                </c:pt>
                <c:pt idx="359">
                  <c:v>8.8059976700000001E-2</c:v>
                </c:pt>
                <c:pt idx="360">
                  <c:v>8.6426891389999996E-2</c:v>
                </c:pt>
                <c:pt idx="361">
                  <c:v>8.5221111769999996E-2</c:v>
                </c:pt>
                <c:pt idx="362">
                  <c:v>8.3267956970000001E-2</c:v>
                </c:pt>
                <c:pt idx="363">
                  <c:v>8.2461364570000001E-2</c:v>
                </c:pt>
                <c:pt idx="364">
                  <c:v>8.1170305609999993E-2</c:v>
                </c:pt>
                <c:pt idx="365">
                  <c:v>7.9623475669999999E-2</c:v>
                </c:pt>
                <c:pt idx="366">
                  <c:v>7.8657537700000002E-2</c:v>
                </c:pt>
                <c:pt idx="367">
                  <c:v>7.6767101879999994E-2</c:v>
                </c:pt>
                <c:pt idx="368">
                  <c:v>7.5488403440000004E-2</c:v>
                </c:pt>
                <c:pt idx="369">
                  <c:v>7.4230559170000002E-2</c:v>
                </c:pt>
                <c:pt idx="370">
                  <c:v>7.2334796189999995E-2</c:v>
                </c:pt>
                <c:pt idx="371">
                  <c:v>7.0907771590000002E-2</c:v>
                </c:pt>
                <c:pt idx="372">
                  <c:v>6.9428749380000002E-2</c:v>
                </c:pt>
                <c:pt idx="373">
                  <c:v>6.8297505379999998E-2</c:v>
                </c:pt>
                <c:pt idx="374">
                  <c:v>6.6601216790000001E-2</c:v>
                </c:pt>
                <c:pt idx="375">
                  <c:v>6.5084584060000006E-2</c:v>
                </c:pt>
                <c:pt idx="376">
                  <c:v>6.3698716459999999E-2</c:v>
                </c:pt>
                <c:pt idx="377">
                  <c:v>6.2532961370000001E-2</c:v>
                </c:pt>
                <c:pt idx="378">
                  <c:v>6.1168547720000001E-2</c:v>
                </c:pt>
                <c:pt idx="379">
                  <c:v>5.9844385829999999E-2</c:v>
                </c:pt>
                <c:pt idx="380">
                  <c:v>5.8761663729999997E-2</c:v>
                </c:pt>
                <c:pt idx="381">
                  <c:v>5.7630345229999998E-2</c:v>
                </c:pt>
                <c:pt idx="382">
                  <c:v>5.6978635489999999E-2</c:v>
                </c:pt>
                <c:pt idx="383">
                  <c:v>5.5878117679999999E-2</c:v>
                </c:pt>
                <c:pt idx="384">
                  <c:v>5.5358454590000002E-2</c:v>
                </c:pt>
                <c:pt idx="385">
                  <c:v>5.4563362150000003E-2</c:v>
                </c:pt>
                <c:pt idx="386">
                  <c:v>5.4181404410000002E-2</c:v>
                </c:pt>
                <c:pt idx="387">
                  <c:v>5.4161962119999997E-2</c:v>
                </c:pt>
                <c:pt idx="388">
                  <c:v>5.4077312349999997E-2</c:v>
                </c:pt>
                <c:pt idx="389">
                  <c:v>5.4048787799999998E-2</c:v>
                </c:pt>
                <c:pt idx="390">
                  <c:v>5.4488111290000002E-2</c:v>
                </c:pt>
                <c:pt idx="391">
                  <c:v>5.4866608230000002E-2</c:v>
                </c:pt>
                <c:pt idx="392">
                  <c:v>5.6171502919999998E-2</c:v>
                </c:pt>
                <c:pt idx="393">
                  <c:v>5.715661868E-2</c:v>
                </c:pt>
                <c:pt idx="394">
                  <c:v>5.9133730830000002E-2</c:v>
                </c:pt>
                <c:pt idx="395">
                  <c:v>6.189902127E-2</c:v>
                </c:pt>
                <c:pt idx="396">
                  <c:v>6.6188514229999995E-2</c:v>
                </c:pt>
                <c:pt idx="397">
                  <c:v>7.0691347119999998E-2</c:v>
                </c:pt>
                <c:pt idx="398">
                  <c:v>7.6878197489999994E-2</c:v>
                </c:pt>
                <c:pt idx="399">
                  <c:v>8.4686346349999997E-2</c:v>
                </c:pt>
                <c:pt idx="400">
                  <c:v>9.2724837360000006E-2</c:v>
                </c:pt>
                <c:pt idx="401">
                  <c:v>0.10110580919999999</c:v>
                </c:pt>
                <c:pt idx="402">
                  <c:v>0.1090395674</c:v>
                </c:pt>
                <c:pt idx="403">
                  <c:v>0.11971129480000001</c:v>
                </c:pt>
                <c:pt idx="404">
                  <c:v>0.13459818069999999</c:v>
                </c:pt>
                <c:pt idx="405">
                  <c:v>0.1521038562</c:v>
                </c:pt>
                <c:pt idx="406">
                  <c:v>0.17189180849999999</c:v>
                </c:pt>
                <c:pt idx="407">
                  <c:v>0.192771107</c:v>
                </c:pt>
                <c:pt idx="408">
                  <c:v>0.20856647189999999</c:v>
                </c:pt>
                <c:pt idx="409">
                  <c:v>0.2220380008</c:v>
                </c:pt>
                <c:pt idx="410">
                  <c:v>0.23958729209999999</c:v>
                </c:pt>
                <c:pt idx="411">
                  <c:v>0.25950431819999997</c:v>
                </c:pt>
                <c:pt idx="412">
                  <c:v>0.2809906304</c:v>
                </c:pt>
                <c:pt idx="413">
                  <c:v>0.29931455849999999</c:v>
                </c:pt>
                <c:pt idx="414">
                  <c:v>0.3178100586</c:v>
                </c:pt>
                <c:pt idx="415">
                  <c:v>0.32828992610000002</c:v>
                </c:pt>
                <c:pt idx="416">
                  <c:v>0.33599418399999997</c:v>
                </c:pt>
                <c:pt idx="417">
                  <c:v>0.340521723</c:v>
                </c:pt>
                <c:pt idx="418">
                  <c:v>0.34463909269999998</c:v>
                </c:pt>
                <c:pt idx="419">
                  <c:v>0.34645086530000002</c:v>
                </c:pt>
                <c:pt idx="420">
                  <c:v>0.3472450674</c:v>
                </c:pt>
                <c:pt idx="421">
                  <c:v>0.34648174050000002</c:v>
                </c:pt>
                <c:pt idx="422">
                  <c:v>0.34349960089999998</c:v>
                </c:pt>
                <c:pt idx="423">
                  <c:v>0.33991414310000001</c:v>
                </c:pt>
                <c:pt idx="424">
                  <c:v>0.33391782640000001</c:v>
                </c:pt>
                <c:pt idx="425">
                  <c:v>0.324922502</c:v>
                </c:pt>
                <c:pt idx="426">
                  <c:v>0.31634187699999999</c:v>
                </c:pt>
                <c:pt idx="427">
                  <c:v>0.30493056769999999</c:v>
                </c:pt>
                <c:pt idx="428">
                  <c:v>0.29734808210000002</c:v>
                </c:pt>
                <c:pt idx="429">
                  <c:v>0.28472563620000002</c:v>
                </c:pt>
                <c:pt idx="430">
                  <c:v>0.2742839158</c:v>
                </c:pt>
                <c:pt idx="431">
                  <c:v>0.2632252276</c:v>
                </c:pt>
                <c:pt idx="432">
                  <c:v>0.2511029541</c:v>
                </c:pt>
                <c:pt idx="433">
                  <c:v>0.24034293000000001</c:v>
                </c:pt>
                <c:pt idx="434">
                  <c:v>0.22949971259999999</c:v>
                </c:pt>
                <c:pt idx="435">
                  <c:v>0.21627618370000001</c:v>
                </c:pt>
                <c:pt idx="436">
                  <c:v>0.2047803104</c:v>
                </c:pt>
                <c:pt idx="437">
                  <c:v>0.1942718625</c:v>
                </c:pt>
                <c:pt idx="438">
                  <c:v>0.18394716080000001</c:v>
                </c:pt>
                <c:pt idx="439">
                  <c:v>0.17597208919999999</c:v>
                </c:pt>
                <c:pt idx="440">
                  <c:v>0.16868373749999999</c:v>
                </c:pt>
                <c:pt idx="441">
                  <c:v>0.1599247456</c:v>
                </c:pt>
                <c:pt idx="442">
                  <c:v>0.1515958607</c:v>
                </c:pt>
                <c:pt idx="443">
                  <c:v>0.14434078340000001</c:v>
                </c:pt>
                <c:pt idx="444">
                  <c:v>0.1378160417</c:v>
                </c:pt>
                <c:pt idx="445">
                  <c:v>0.13344925639999999</c:v>
                </c:pt>
                <c:pt idx="446">
                  <c:v>0.13073626159999999</c:v>
                </c:pt>
                <c:pt idx="447">
                  <c:v>0.12844100589999999</c:v>
                </c:pt>
                <c:pt idx="448">
                  <c:v>0.12697377800000001</c:v>
                </c:pt>
                <c:pt idx="449">
                  <c:v>0.127894491</c:v>
                </c:pt>
                <c:pt idx="450">
                  <c:v>0.13104061780000001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32-4AFF-9921-587904E94D2A}"/>
            </c:ext>
          </c:extLst>
        </c:ser>
        <c:ser>
          <c:idx val="3"/>
          <c:order val="2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(2)'!$AG$3:$AG$453</c:f>
              <c:numCache>
                <c:formatCode>General</c:formatCode>
                <c:ptCount val="451"/>
                <c:pt idx="0">
                  <c:v>0</c:v>
                </c:pt>
                <c:pt idx="1">
                  <c:v>1.678057306E-3</c:v>
                </c:pt>
                <c:pt idx="2">
                  <c:v>6.1707178249999998E-4</c:v>
                </c:pt>
                <c:pt idx="3">
                  <c:v>1.6396545100000006E-4</c:v>
                </c:pt>
                <c:pt idx="4">
                  <c:v>1.041637006E-3</c:v>
                </c:pt>
                <c:pt idx="5">
                  <c:v>2.6797206350000002E-4</c:v>
                </c:pt>
                <c:pt idx="6">
                  <c:v>1.2365219294999999E-3</c:v>
                </c:pt>
                <c:pt idx="7">
                  <c:v>2.5182208625000005E-3</c:v>
                </c:pt>
                <c:pt idx="8">
                  <c:v>7.9157791299999994E-4</c:v>
                </c:pt>
                <c:pt idx="9">
                  <c:v>8.2927930600000001E-4</c:v>
                </c:pt>
                <c:pt idx="10">
                  <c:v>2.8496570300000001E-3</c:v>
                </c:pt>
                <c:pt idx="11">
                  <c:v>2.1071083024999998E-3</c:v>
                </c:pt>
                <c:pt idx="12">
                  <c:v>1.344985794E-3</c:v>
                </c:pt>
                <c:pt idx="13">
                  <c:v>5.9945348750000012E-4</c:v>
                </c:pt>
                <c:pt idx="14">
                  <c:v>2.2849751985000001E-3</c:v>
                </c:pt>
                <c:pt idx="15">
                  <c:v>2.4185149230000003E-3</c:v>
                </c:pt>
                <c:pt idx="16">
                  <c:v>4.316830307500001E-3</c:v>
                </c:pt>
                <c:pt idx="17">
                  <c:v>1.4871507300000001E-3</c:v>
                </c:pt>
                <c:pt idx="18">
                  <c:v>4.2594742275000007E-3</c:v>
                </c:pt>
                <c:pt idx="19">
                  <c:v>2.3859718930000001E-3</c:v>
                </c:pt>
                <c:pt idx="20">
                  <c:v>4.1932956074999996E-3</c:v>
                </c:pt>
                <c:pt idx="21">
                  <c:v>2.7504542954999997E-3</c:v>
                </c:pt>
                <c:pt idx="22">
                  <c:v>4.3286394775000001E-3</c:v>
                </c:pt>
                <c:pt idx="23">
                  <c:v>4.3732800975000005E-3</c:v>
                </c:pt>
                <c:pt idx="24">
                  <c:v>1.1722493214999998E-3</c:v>
                </c:pt>
                <c:pt idx="25">
                  <c:v>3.8088503075000006E-3</c:v>
                </c:pt>
                <c:pt idx="26">
                  <c:v>3.7465774224999999E-3</c:v>
                </c:pt>
                <c:pt idx="27">
                  <c:v>2.6056135535000007E-3</c:v>
                </c:pt>
                <c:pt idx="28">
                  <c:v>1.2089207299999999E-3</c:v>
                </c:pt>
                <c:pt idx="29">
                  <c:v>4.721742587500001E-3</c:v>
                </c:pt>
                <c:pt idx="30">
                  <c:v>1.2109940869999998E-3</c:v>
                </c:pt>
                <c:pt idx="31">
                  <c:v>1.9971802245000001E-3</c:v>
                </c:pt>
                <c:pt idx="32">
                  <c:v>1.9021643675000001E-3</c:v>
                </c:pt>
                <c:pt idx="33">
                  <c:v>2.8539364575000002E-3</c:v>
                </c:pt>
                <c:pt idx="34">
                  <c:v>3.8955168574999997E-3</c:v>
                </c:pt>
                <c:pt idx="35">
                  <c:v>1.2363921264999999E-3</c:v>
                </c:pt>
                <c:pt idx="36">
                  <c:v>4.5397886400000003E-4</c:v>
                </c:pt>
                <c:pt idx="37">
                  <c:v>2.7399507235E-3</c:v>
                </c:pt>
                <c:pt idx="38">
                  <c:v>2.4244788800000003E-3</c:v>
                </c:pt>
                <c:pt idx="39">
                  <c:v>2.1036079850000004E-3</c:v>
                </c:pt>
                <c:pt idx="40">
                  <c:v>3.3724590320000003E-3</c:v>
                </c:pt>
                <c:pt idx="41">
                  <c:v>1.7129228214999997E-3</c:v>
                </c:pt>
                <c:pt idx="42">
                  <c:v>4.4639914975E-3</c:v>
                </c:pt>
                <c:pt idx="43">
                  <c:v>4.3181283374999994E-3</c:v>
                </c:pt>
                <c:pt idx="44">
                  <c:v>3.7749897474999997E-3</c:v>
                </c:pt>
                <c:pt idx="45">
                  <c:v>6.30933209E-4</c:v>
                </c:pt>
                <c:pt idx="46">
                  <c:v>2.8042696065000003E-3</c:v>
                </c:pt>
                <c:pt idx="47">
                  <c:v>4.9322744575000001E-3</c:v>
                </c:pt>
                <c:pt idx="48">
                  <c:v>3.4129293635000004E-3</c:v>
                </c:pt>
                <c:pt idx="49">
                  <c:v>4.2333913725E-3</c:v>
                </c:pt>
                <c:pt idx="50">
                  <c:v>4.2122404575000005E-3</c:v>
                </c:pt>
                <c:pt idx="51">
                  <c:v>3.2587055465E-3</c:v>
                </c:pt>
                <c:pt idx="52">
                  <c:v>3.9969774675000002E-3</c:v>
                </c:pt>
                <c:pt idx="53">
                  <c:v>6.4225483224999999E-3</c:v>
                </c:pt>
                <c:pt idx="54">
                  <c:v>6.7515927375000001E-3</c:v>
                </c:pt>
                <c:pt idx="55">
                  <c:v>8.6501910124999991E-3</c:v>
                </c:pt>
                <c:pt idx="56">
                  <c:v>5.8490154325000002E-3</c:v>
                </c:pt>
                <c:pt idx="57">
                  <c:v>7.1333110075000004E-3</c:v>
                </c:pt>
                <c:pt idx="58">
                  <c:v>5.9151143075000003E-3</c:v>
                </c:pt>
                <c:pt idx="59">
                  <c:v>5.4512935474999996E-3</c:v>
                </c:pt>
                <c:pt idx="60">
                  <c:v>6.8207079324999996E-3</c:v>
                </c:pt>
                <c:pt idx="61">
                  <c:v>9.8596460875E-3</c:v>
                </c:pt>
                <c:pt idx="62">
                  <c:v>8.0387626075000013E-3</c:v>
                </c:pt>
                <c:pt idx="63">
                  <c:v>7.9567404475000009E-3</c:v>
                </c:pt>
                <c:pt idx="64">
                  <c:v>7.4366020275000002E-3</c:v>
                </c:pt>
                <c:pt idx="65">
                  <c:v>7.5752672275000007E-3</c:v>
                </c:pt>
                <c:pt idx="66">
                  <c:v>9.034583927500001E-3</c:v>
                </c:pt>
                <c:pt idx="67">
                  <c:v>7.7469542175000001E-3</c:v>
                </c:pt>
                <c:pt idx="68">
                  <c:v>1.29432295225E-2</c:v>
                </c:pt>
                <c:pt idx="69">
                  <c:v>1.0983211102500001E-2</c:v>
                </c:pt>
                <c:pt idx="70">
                  <c:v>1.30568403975E-2</c:v>
                </c:pt>
                <c:pt idx="71">
                  <c:v>1.3721685972500001E-2</c:v>
                </c:pt>
                <c:pt idx="72">
                  <c:v>1.56656553725E-2</c:v>
                </c:pt>
                <c:pt idx="73">
                  <c:v>1.6910740522499999E-2</c:v>
                </c:pt>
                <c:pt idx="74">
                  <c:v>2.1249714192499998E-2</c:v>
                </c:pt>
                <c:pt idx="75">
                  <c:v>2.3120066032500001E-2</c:v>
                </c:pt>
                <c:pt idx="76">
                  <c:v>2.4874912922499999E-2</c:v>
                </c:pt>
                <c:pt idx="77">
                  <c:v>2.5772852242499998E-2</c:v>
                </c:pt>
                <c:pt idx="78">
                  <c:v>2.7204455692500001E-2</c:v>
                </c:pt>
                <c:pt idx="79">
                  <c:v>3.1178818897500002E-2</c:v>
                </c:pt>
                <c:pt idx="80">
                  <c:v>3.0712067962499999E-2</c:v>
                </c:pt>
                <c:pt idx="81">
                  <c:v>3.4632328317500002E-2</c:v>
                </c:pt>
                <c:pt idx="82">
                  <c:v>3.7292769992500002E-2</c:v>
                </c:pt>
                <c:pt idx="83">
                  <c:v>4.0804058662500003E-2</c:v>
                </c:pt>
                <c:pt idx="84">
                  <c:v>4.3097258892500004E-2</c:v>
                </c:pt>
                <c:pt idx="85">
                  <c:v>4.6731624167499999E-2</c:v>
                </c:pt>
                <c:pt idx="86">
                  <c:v>4.7707356862500001E-2</c:v>
                </c:pt>
                <c:pt idx="87">
                  <c:v>4.9279485267499999E-2</c:v>
                </c:pt>
                <c:pt idx="88">
                  <c:v>5.07370143675E-2</c:v>
                </c:pt>
                <c:pt idx="89">
                  <c:v>4.8317079782500001E-2</c:v>
                </c:pt>
                <c:pt idx="90">
                  <c:v>4.7960760422499998E-2</c:v>
                </c:pt>
                <c:pt idx="91">
                  <c:v>4.6247755527499997E-2</c:v>
                </c:pt>
                <c:pt idx="92">
                  <c:v>4.3585709647500005E-2</c:v>
                </c:pt>
                <c:pt idx="93">
                  <c:v>4.0376926187499995E-2</c:v>
                </c:pt>
                <c:pt idx="94">
                  <c:v>3.7195933402499999E-2</c:v>
                </c:pt>
                <c:pt idx="95">
                  <c:v>3.3975389667500001E-2</c:v>
                </c:pt>
                <c:pt idx="96">
                  <c:v>3.33212822425E-2</c:v>
                </c:pt>
                <c:pt idx="97">
                  <c:v>3.05411819125E-2</c:v>
                </c:pt>
                <c:pt idx="98">
                  <c:v>3.03813413475E-2</c:v>
                </c:pt>
                <c:pt idx="99">
                  <c:v>2.72422254775E-2</c:v>
                </c:pt>
                <c:pt idx="100">
                  <c:v>2.8603146202499999E-2</c:v>
                </c:pt>
                <c:pt idx="101">
                  <c:v>2.8280875992499999E-2</c:v>
                </c:pt>
                <c:pt idx="102">
                  <c:v>2.7122492317500004E-2</c:v>
                </c:pt>
                <c:pt idx="103">
                  <c:v>2.7916018732499999E-2</c:v>
                </c:pt>
                <c:pt idx="104">
                  <c:v>2.84446304425E-2</c:v>
                </c:pt>
                <c:pt idx="105">
                  <c:v>2.9851078872499999E-2</c:v>
                </c:pt>
                <c:pt idx="106">
                  <c:v>3.1150308787499997E-2</c:v>
                </c:pt>
                <c:pt idx="107">
                  <c:v>3.35234258075E-2</c:v>
                </c:pt>
                <c:pt idx="108">
                  <c:v>3.8979863167500003E-2</c:v>
                </c:pt>
                <c:pt idx="109">
                  <c:v>4.1343736812500004E-2</c:v>
                </c:pt>
                <c:pt idx="110">
                  <c:v>4.4481641962499999E-2</c:v>
                </c:pt>
                <c:pt idx="111">
                  <c:v>5.10969752175E-2</c:v>
                </c:pt>
                <c:pt idx="112">
                  <c:v>5.3823082117500004E-2</c:v>
                </c:pt>
                <c:pt idx="113">
                  <c:v>6.1507662167500005E-2</c:v>
                </c:pt>
                <c:pt idx="114">
                  <c:v>6.5268282217500001E-2</c:v>
                </c:pt>
                <c:pt idx="115">
                  <c:v>7.0269633417499991E-2</c:v>
                </c:pt>
                <c:pt idx="116">
                  <c:v>7.2778318417500001E-2</c:v>
                </c:pt>
                <c:pt idx="117">
                  <c:v>7.6764467517500004E-2</c:v>
                </c:pt>
                <c:pt idx="118">
                  <c:v>8.0869518567499993E-2</c:v>
                </c:pt>
                <c:pt idx="119">
                  <c:v>8.2991620867499977E-2</c:v>
                </c:pt>
                <c:pt idx="120">
                  <c:v>8.75918235175E-2</c:v>
                </c:pt>
                <c:pt idx="121">
                  <c:v>9.0973288167499999E-2</c:v>
                </c:pt>
                <c:pt idx="122">
                  <c:v>9.8435491667499986E-2</c:v>
                </c:pt>
                <c:pt idx="123">
                  <c:v>0.10256180016749999</c:v>
                </c:pt>
                <c:pt idx="124">
                  <c:v>0.11169925741749999</c:v>
                </c:pt>
                <c:pt idx="125">
                  <c:v>0.11621741986749999</c:v>
                </c:pt>
                <c:pt idx="126">
                  <c:v>0.1238767191675</c:v>
                </c:pt>
                <c:pt idx="127">
                  <c:v>0.13124391841749999</c:v>
                </c:pt>
                <c:pt idx="128">
                  <c:v>0.13712869431749999</c:v>
                </c:pt>
                <c:pt idx="129">
                  <c:v>0.14216177571749999</c:v>
                </c:pt>
                <c:pt idx="130">
                  <c:v>0.14849195666750001</c:v>
                </c:pt>
                <c:pt idx="131">
                  <c:v>0.15527742391749999</c:v>
                </c:pt>
                <c:pt idx="132">
                  <c:v>0.16022673281749999</c:v>
                </c:pt>
                <c:pt idx="133">
                  <c:v>0.1667428802675</c:v>
                </c:pt>
                <c:pt idx="134">
                  <c:v>0.16958864811749996</c:v>
                </c:pt>
                <c:pt idx="135">
                  <c:v>0.1771526265675</c:v>
                </c:pt>
                <c:pt idx="136">
                  <c:v>0.18387373946749999</c:v>
                </c:pt>
                <c:pt idx="137">
                  <c:v>0.18927462806750001</c:v>
                </c:pt>
                <c:pt idx="138">
                  <c:v>0.19668130611750001</c:v>
                </c:pt>
                <c:pt idx="139">
                  <c:v>0.19951180031750002</c:v>
                </c:pt>
                <c:pt idx="140">
                  <c:v>0.1989858638175</c:v>
                </c:pt>
                <c:pt idx="141">
                  <c:v>0.19880986246749999</c:v>
                </c:pt>
                <c:pt idx="142">
                  <c:v>0.1905269402675</c:v>
                </c:pt>
                <c:pt idx="143">
                  <c:v>0.18099343811749996</c:v>
                </c:pt>
                <c:pt idx="144">
                  <c:v>0.17024072296750001</c:v>
                </c:pt>
                <c:pt idx="145">
                  <c:v>0.16126279196749999</c:v>
                </c:pt>
                <c:pt idx="146">
                  <c:v>0.15657863056749999</c:v>
                </c:pt>
                <c:pt idx="147">
                  <c:v>0.15470269541749998</c:v>
                </c:pt>
                <c:pt idx="148">
                  <c:v>0.15699806101749997</c:v>
                </c:pt>
                <c:pt idx="149">
                  <c:v>0.16488077526749997</c:v>
                </c:pt>
                <c:pt idx="150">
                  <c:v>0.17772488701749997</c:v>
                </c:pt>
                <c:pt idx="151">
                  <c:v>0.19380009206749998</c:v>
                </c:pt>
                <c:pt idx="152">
                  <c:v>0.21253902871749999</c:v>
                </c:pt>
                <c:pt idx="153">
                  <c:v>0.22989582676749998</c:v>
                </c:pt>
                <c:pt idx="154">
                  <c:v>0.24479998681749998</c:v>
                </c:pt>
                <c:pt idx="155">
                  <c:v>0.25434337961749998</c:v>
                </c:pt>
                <c:pt idx="156">
                  <c:v>0.25687776911749999</c:v>
                </c:pt>
                <c:pt idx="157">
                  <c:v>0.24987809766749999</c:v>
                </c:pt>
                <c:pt idx="158">
                  <c:v>0.24158025566750002</c:v>
                </c:pt>
                <c:pt idx="159">
                  <c:v>0.22989223186750002</c:v>
                </c:pt>
                <c:pt idx="160">
                  <c:v>0.21315413001749997</c:v>
                </c:pt>
                <c:pt idx="161">
                  <c:v>0.20214457471749997</c:v>
                </c:pt>
                <c:pt idx="162">
                  <c:v>0.18468240681750001</c:v>
                </c:pt>
                <c:pt idx="163">
                  <c:v>0.1711700152175</c:v>
                </c:pt>
                <c:pt idx="164">
                  <c:v>0.15886398441749999</c:v>
                </c:pt>
                <c:pt idx="165">
                  <c:v>0.14700656231749998</c:v>
                </c:pt>
                <c:pt idx="166">
                  <c:v>0.13778627326749998</c:v>
                </c:pt>
                <c:pt idx="167">
                  <c:v>0.13122741541749999</c:v>
                </c:pt>
                <c:pt idx="168">
                  <c:v>0.1246822666175</c:v>
                </c:pt>
                <c:pt idx="169">
                  <c:v>0.12012813646749999</c:v>
                </c:pt>
                <c:pt idx="170">
                  <c:v>0.11595045621749998</c:v>
                </c:pt>
                <c:pt idx="171">
                  <c:v>0.11375646516749999</c:v>
                </c:pt>
                <c:pt idx="172">
                  <c:v>0.1114429481175</c:v>
                </c:pt>
                <c:pt idx="173">
                  <c:v>0.11138745991749999</c:v>
                </c:pt>
                <c:pt idx="174">
                  <c:v>0.1095180068175</c:v>
                </c:pt>
                <c:pt idx="175">
                  <c:v>0.10892353426749998</c:v>
                </c:pt>
                <c:pt idx="176">
                  <c:v>0.1107652246675</c:v>
                </c:pt>
                <c:pt idx="177">
                  <c:v>0.11163013461749999</c:v>
                </c:pt>
                <c:pt idx="178">
                  <c:v>0.1157441776175</c:v>
                </c:pt>
                <c:pt idx="179">
                  <c:v>0.1212567038675</c:v>
                </c:pt>
                <c:pt idx="180">
                  <c:v>0.1292533840675</c:v>
                </c:pt>
                <c:pt idx="181">
                  <c:v>0.13710896891749999</c:v>
                </c:pt>
                <c:pt idx="182">
                  <c:v>0.14792914911749999</c:v>
                </c:pt>
                <c:pt idx="183">
                  <c:v>0.15919285301749997</c:v>
                </c:pt>
                <c:pt idx="184">
                  <c:v>0.16988974471750001</c:v>
                </c:pt>
                <c:pt idx="185">
                  <c:v>0.1799266826175</c:v>
                </c:pt>
                <c:pt idx="186">
                  <c:v>0.19079318676749998</c:v>
                </c:pt>
                <c:pt idx="187">
                  <c:v>0.20068651471749999</c:v>
                </c:pt>
                <c:pt idx="188">
                  <c:v>0.2108340564675</c:v>
                </c:pt>
                <c:pt idx="189">
                  <c:v>0.21813761851749996</c:v>
                </c:pt>
                <c:pt idx="190">
                  <c:v>0.22367131371750001</c:v>
                </c:pt>
                <c:pt idx="191">
                  <c:v>0.22781728241749999</c:v>
                </c:pt>
                <c:pt idx="192">
                  <c:v>0.22870924731749998</c:v>
                </c:pt>
                <c:pt idx="193">
                  <c:v>0.2301642153175</c:v>
                </c:pt>
                <c:pt idx="194">
                  <c:v>0.23059206491750001</c:v>
                </c:pt>
                <c:pt idx="195">
                  <c:v>0.22575552051749997</c:v>
                </c:pt>
                <c:pt idx="196">
                  <c:v>0.22190593591749996</c:v>
                </c:pt>
                <c:pt idx="197">
                  <c:v>0.21428050881749999</c:v>
                </c:pt>
                <c:pt idx="198">
                  <c:v>0.20068807936749999</c:v>
                </c:pt>
                <c:pt idx="199">
                  <c:v>0.1908093172675</c:v>
                </c:pt>
                <c:pt idx="200">
                  <c:v>0.1781986135675</c:v>
                </c:pt>
                <c:pt idx="201">
                  <c:v>0.16500402651749999</c:v>
                </c:pt>
                <c:pt idx="202">
                  <c:v>0.15341123041749999</c:v>
                </c:pt>
                <c:pt idx="203">
                  <c:v>0.14355074091749997</c:v>
                </c:pt>
                <c:pt idx="204">
                  <c:v>0.13332496806749999</c:v>
                </c:pt>
                <c:pt idx="205">
                  <c:v>0.12637071716749998</c:v>
                </c:pt>
                <c:pt idx="206">
                  <c:v>0.12126505781749999</c:v>
                </c:pt>
                <c:pt idx="207">
                  <c:v>0.1155458524675</c:v>
                </c:pt>
                <c:pt idx="208">
                  <c:v>0.11263874766749998</c:v>
                </c:pt>
                <c:pt idx="209">
                  <c:v>0.1105046592175</c:v>
                </c:pt>
                <c:pt idx="210">
                  <c:v>0.10845066456749999</c:v>
                </c:pt>
                <c:pt idx="211">
                  <c:v>0.10556554826749999</c:v>
                </c:pt>
                <c:pt idx="212">
                  <c:v>0.10370884496749999</c:v>
                </c:pt>
                <c:pt idx="213">
                  <c:v>9.9981598917499998E-2</c:v>
                </c:pt>
                <c:pt idx="214">
                  <c:v>9.8965153467499983E-2</c:v>
                </c:pt>
                <c:pt idx="215">
                  <c:v>9.522695501749999E-2</c:v>
                </c:pt>
                <c:pt idx="216">
                  <c:v>9.2647349817499988E-2</c:v>
                </c:pt>
                <c:pt idx="217">
                  <c:v>9.0909948917499983E-2</c:v>
                </c:pt>
                <c:pt idx="218">
                  <c:v>8.6844399917499981E-2</c:v>
                </c:pt>
                <c:pt idx="219">
                  <c:v>8.43571167175E-2</c:v>
                </c:pt>
                <c:pt idx="220">
                  <c:v>8.0754053217499983E-2</c:v>
                </c:pt>
                <c:pt idx="221">
                  <c:v>7.79006484675E-2</c:v>
                </c:pt>
                <c:pt idx="222">
                  <c:v>7.4298083217500005E-2</c:v>
                </c:pt>
                <c:pt idx="223">
                  <c:v>7.3360697717500006E-2</c:v>
                </c:pt>
                <c:pt idx="224">
                  <c:v>6.8023604667500001E-2</c:v>
                </c:pt>
                <c:pt idx="225">
                  <c:v>6.7148631767499994E-2</c:v>
                </c:pt>
                <c:pt idx="226">
                  <c:v>6.2937293567499997E-2</c:v>
                </c:pt>
                <c:pt idx="227">
                  <c:v>5.97445381675E-2</c:v>
                </c:pt>
                <c:pt idx="228">
                  <c:v>5.8940625167499996E-2</c:v>
                </c:pt>
                <c:pt idx="229">
                  <c:v>5.8054807017500001E-2</c:v>
                </c:pt>
                <c:pt idx="230">
                  <c:v>5.5587379617500002E-2</c:v>
                </c:pt>
                <c:pt idx="231">
                  <c:v>5.57359302175E-2</c:v>
                </c:pt>
                <c:pt idx="232">
                  <c:v>5.5406689067500001E-2</c:v>
                </c:pt>
                <c:pt idx="233">
                  <c:v>5.3298477417500004E-2</c:v>
                </c:pt>
                <c:pt idx="234">
                  <c:v>5.1078944817499999E-2</c:v>
                </c:pt>
                <c:pt idx="235">
                  <c:v>5.0820139567500006E-2</c:v>
                </c:pt>
                <c:pt idx="236">
                  <c:v>5.1752216517500005E-2</c:v>
                </c:pt>
                <c:pt idx="237">
                  <c:v>4.8476922672499999E-2</c:v>
                </c:pt>
                <c:pt idx="238">
                  <c:v>4.9891508517500002E-2</c:v>
                </c:pt>
                <c:pt idx="239">
                  <c:v>4.8734787267500003E-2</c:v>
                </c:pt>
                <c:pt idx="241">
                  <c:v>1.038417872E-2</c:v>
                </c:pt>
                <c:pt idx="242">
                  <c:v>1.0517979970000001E-2</c:v>
                </c:pt>
                <c:pt idx="243">
                  <c:v>1.055362541E-2</c:v>
                </c:pt>
                <c:pt idx="244">
                  <c:v>1.097612549E-2</c:v>
                </c:pt>
                <c:pt idx="245">
                  <c:v>1.1001692150000001E-2</c:v>
                </c:pt>
                <c:pt idx="246">
                  <c:v>1.1722488329999999E-2</c:v>
                </c:pt>
                <c:pt idx="247">
                  <c:v>1.1822228319999999E-2</c:v>
                </c:pt>
                <c:pt idx="248">
                  <c:v>1.2416166249999999E-2</c:v>
                </c:pt>
                <c:pt idx="249">
                  <c:v>1.2777564119999999E-2</c:v>
                </c:pt>
                <c:pt idx="250">
                  <c:v>1.340145618E-2</c:v>
                </c:pt>
                <c:pt idx="251">
                  <c:v>1.39724575E-2</c:v>
                </c:pt>
                <c:pt idx="252">
                  <c:v>1.459646411E-2</c:v>
                </c:pt>
                <c:pt idx="253">
                  <c:v>1.5189467E-2</c:v>
                </c:pt>
                <c:pt idx="254">
                  <c:v>1.6465466469999999E-2</c:v>
                </c:pt>
                <c:pt idx="255">
                  <c:v>1.7486918720000001E-2</c:v>
                </c:pt>
                <c:pt idx="256">
                  <c:v>1.8578991289999999E-2</c:v>
                </c:pt>
                <c:pt idx="257">
                  <c:v>1.9776484E-2</c:v>
                </c:pt>
                <c:pt idx="258">
                  <c:v>2.1325085309999998E-2</c:v>
                </c:pt>
                <c:pt idx="259">
                  <c:v>2.328068204E-2</c:v>
                </c:pt>
                <c:pt idx="260">
                  <c:v>2.5430874900000001E-2</c:v>
                </c:pt>
                <c:pt idx="261">
                  <c:v>2.744711377E-2</c:v>
                </c:pt>
                <c:pt idx="262">
                  <c:v>3.0207274480000001E-2</c:v>
                </c:pt>
                <c:pt idx="263">
                  <c:v>3.3416941759999999E-2</c:v>
                </c:pt>
                <c:pt idx="264">
                  <c:v>3.6765407770000001E-2</c:v>
                </c:pt>
                <c:pt idx="265">
                  <c:v>4.095188156E-2</c:v>
                </c:pt>
                <c:pt idx="266">
                  <c:v>4.5970395210000001E-2</c:v>
                </c:pt>
                <c:pt idx="267">
                  <c:v>5.1982261240000001E-2</c:v>
                </c:pt>
                <c:pt idx="268">
                  <c:v>5.965042114E-2</c:v>
                </c:pt>
                <c:pt idx="269">
                  <c:v>6.8536020820000002E-2</c:v>
                </c:pt>
                <c:pt idx="270">
                  <c:v>8.0687351520000006E-2</c:v>
                </c:pt>
                <c:pt idx="271">
                  <c:v>9.5338180659999994E-2</c:v>
                </c:pt>
                <c:pt idx="272">
                  <c:v>0.11384781450000001</c:v>
                </c:pt>
                <c:pt idx="273">
                  <c:v>0.136386022</c:v>
                </c:pt>
                <c:pt idx="274">
                  <c:v>0.16248875860000001</c:v>
                </c:pt>
                <c:pt idx="275">
                  <c:v>0.1952934563</c:v>
                </c:pt>
                <c:pt idx="276">
                  <c:v>0.23386941850000001</c:v>
                </c:pt>
                <c:pt idx="277">
                  <c:v>0.2734463513</c:v>
                </c:pt>
                <c:pt idx="278">
                  <c:v>0.31624543669999999</c:v>
                </c:pt>
                <c:pt idx="279">
                  <c:v>0.35380959509999999</c:v>
                </c:pt>
                <c:pt idx="280">
                  <c:v>0.39419040080000001</c:v>
                </c:pt>
                <c:pt idx="281">
                  <c:v>0.42980474229999999</c:v>
                </c:pt>
                <c:pt idx="282">
                  <c:v>0.46404173970000001</c:v>
                </c:pt>
                <c:pt idx="283">
                  <c:v>0.49524557590000001</c:v>
                </c:pt>
                <c:pt idx="284">
                  <c:v>0.52881968020000003</c:v>
                </c:pt>
                <c:pt idx="285">
                  <c:v>0.56603586669999995</c:v>
                </c:pt>
                <c:pt idx="286">
                  <c:v>0.60961973670000003</c:v>
                </c:pt>
                <c:pt idx="287">
                  <c:v>0.65030455590000003</c:v>
                </c:pt>
                <c:pt idx="288">
                  <c:v>0.69341635700000004</c:v>
                </c:pt>
                <c:pt idx="289">
                  <c:v>0.72897183899999995</c:v>
                </c:pt>
                <c:pt idx="290">
                  <c:v>0.76114165779999998</c:v>
                </c:pt>
                <c:pt idx="291">
                  <c:v>0.78480213880000005</c:v>
                </c:pt>
                <c:pt idx="292">
                  <c:v>0.7967683673</c:v>
                </c:pt>
                <c:pt idx="293">
                  <c:v>0.79912120099999995</c:v>
                </c:pt>
                <c:pt idx="294">
                  <c:v>0.79352307320000004</c:v>
                </c:pt>
                <c:pt idx="295">
                  <c:v>0.77937608960000004</c:v>
                </c:pt>
                <c:pt idx="296">
                  <c:v>0.75978583099999997</c:v>
                </c:pt>
                <c:pt idx="297">
                  <c:v>0.73492264750000003</c:v>
                </c:pt>
                <c:pt idx="298">
                  <c:v>0.70741039510000003</c:v>
                </c:pt>
                <c:pt idx="299">
                  <c:v>0.67930722239999997</c:v>
                </c:pt>
                <c:pt idx="300">
                  <c:v>0.64932018520000001</c:v>
                </c:pt>
                <c:pt idx="301">
                  <c:v>0.61971920729999996</c:v>
                </c:pt>
                <c:pt idx="302">
                  <c:v>0.58947855230000001</c:v>
                </c:pt>
                <c:pt idx="303">
                  <c:v>0.55827718969999995</c:v>
                </c:pt>
                <c:pt idx="304">
                  <c:v>0.53189748530000003</c:v>
                </c:pt>
                <c:pt idx="305">
                  <c:v>0.50651156900000005</c:v>
                </c:pt>
                <c:pt idx="306">
                  <c:v>0.481307596</c:v>
                </c:pt>
                <c:pt idx="307">
                  <c:v>0.45966959000000002</c:v>
                </c:pt>
                <c:pt idx="308">
                  <c:v>0.43878859279999999</c:v>
                </c:pt>
                <c:pt idx="309">
                  <c:v>0.41954889890000002</c:v>
                </c:pt>
                <c:pt idx="310">
                  <c:v>0.40224349500000001</c:v>
                </c:pt>
                <c:pt idx="311">
                  <c:v>0.3861142099</c:v>
                </c:pt>
                <c:pt idx="312">
                  <c:v>0.37004739050000002</c:v>
                </c:pt>
                <c:pt idx="313">
                  <c:v>0.35672035810000002</c:v>
                </c:pt>
                <c:pt idx="314">
                  <c:v>0.34406301379999998</c:v>
                </c:pt>
                <c:pt idx="315">
                  <c:v>0.33360546829999999</c:v>
                </c:pt>
                <c:pt idx="316">
                  <c:v>0.3239828944</c:v>
                </c:pt>
                <c:pt idx="317">
                  <c:v>0.31446656579999999</c:v>
                </c:pt>
                <c:pt idx="318">
                  <c:v>0.3047871888</c:v>
                </c:pt>
                <c:pt idx="319">
                  <c:v>0.29540848730000002</c:v>
                </c:pt>
                <c:pt idx="320">
                  <c:v>0.2846106887</c:v>
                </c:pt>
                <c:pt idx="321">
                  <c:v>0.2753171921</c:v>
                </c:pt>
                <c:pt idx="322">
                  <c:v>0.2653853893</c:v>
                </c:pt>
                <c:pt idx="323">
                  <c:v>0.25444725159999998</c:v>
                </c:pt>
                <c:pt idx="324">
                  <c:v>0.24411143360000001</c:v>
                </c:pt>
                <c:pt idx="325">
                  <c:v>0.23441874979999999</c:v>
                </c:pt>
                <c:pt idx="326">
                  <c:v>0.22503526509999999</c:v>
                </c:pt>
                <c:pt idx="327">
                  <c:v>0.2170780152</c:v>
                </c:pt>
                <c:pt idx="328">
                  <c:v>0.20880383250000001</c:v>
                </c:pt>
                <c:pt idx="329">
                  <c:v>0.20194283129999999</c:v>
                </c:pt>
                <c:pt idx="330">
                  <c:v>0.19478864970000001</c:v>
                </c:pt>
                <c:pt idx="331">
                  <c:v>0.1888913512</c:v>
                </c:pt>
                <c:pt idx="332">
                  <c:v>0.18294145170000001</c:v>
                </c:pt>
                <c:pt idx="333">
                  <c:v>0.1771205813</c:v>
                </c:pt>
                <c:pt idx="334">
                  <c:v>0.17159222069999999</c:v>
                </c:pt>
                <c:pt idx="335">
                  <c:v>0.16659270230000001</c:v>
                </c:pt>
                <c:pt idx="336">
                  <c:v>0.16115668420000001</c:v>
                </c:pt>
                <c:pt idx="337">
                  <c:v>0.15701442960000001</c:v>
                </c:pt>
                <c:pt idx="338">
                  <c:v>0.15272921319999999</c:v>
                </c:pt>
                <c:pt idx="339">
                  <c:v>0.1486444026</c:v>
                </c:pt>
                <c:pt idx="340">
                  <c:v>0.1451623142</c:v>
                </c:pt>
                <c:pt idx="341">
                  <c:v>0.1420684606</c:v>
                </c:pt>
                <c:pt idx="342">
                  <c:v>0.13940116759999999</c:v>
                </c:pt>
                <c:pt idx="343">
                  <c:v>0.13599406180000001</c:v>
                </c:pt>
                <c:pt idx="344">
                  <c:v>0.13343352080000001</c:v>
                </c:pt>
                <c:pt idx="345">
                  <c:v>0.13050344589999999</c:v>
                </c:pt>
                <c:pt idx="346">
                  <c:v>0.12807881830000001</c:v>
                </c:pt>
                <c:pt idx="347">
                  <c:v>0.1247262806</c:v>
                </c:pt>
                <c:pt idx="348">
                  <c:v>0.12189389019999999</c:v>
                </c:pt>
                <c:pt idx="349">
                  <c:v>0.11859392370000001</c:v>
                </c:pt>
                <c:pt idx="350">
                  <c:v>0.1158857569</c:v>
                </c:pt>
                <c:pt idx="351">
                  <c:v>0.1128328443</c:v>
                </c:pt>
                <c:pt idx="352">
                  <c:v>0.1097222194</c:v>
                </c:pt>
                <c:pt idx="353">
                  <c:v>0.10695289080000001</c:v>
                </c:pt>
                <c:pt idx="354">
                  <c:v>0.1048829854</c:v>
                </c:pt>
                <c:pt idx="355">
                  <c:v>0.1026038006</c:v>
                </c:pt>
                <c:pt idx="356">
                  <c:v>0.10058132559999999</c:v>
                </c:pt>
                <c:pt idx="357">
                  <c:v>9.8545387390000003E-2</c:v>
                </c:pt>
                <c:pt idx="358">
                  <c:v>9.6733465790000001E-2</c:v>
                </c:pt>
                <c:pt idx="359">
                  <c:v>9.4740204509999995E-2</c:v>
                </c:pt>
                <c:pt idx="360">
                  <c:v>9.3196347360000001E-2</c:v>
                </c:pt>
                <c:pt idx="361">
                  <c:v>9.2065162960000002E-2</c:v>
                </c:pt>
                <c:pt idx="362">
                  <c:v>9.0558923779999995E-2</c:v>
                </c:pt>
                <c:pt idx="363">
                  <c:v>8.9222498240000003E-2</c:v>
                </c:pt>
                <c:pt idx="364">
                  <c:v>8.7742157279999997E-2</c:v>
                </c:pt>
                <c:pt idx="365">
                  <c:v>8.6437001819999998E-2</c:v>
                </c:pt>
                <c:pt idx="366">
                  <c:v>8.517569304E-2</c:v>
                </c:pt>
                <c:pt idx="367">
                  <c:v>8.3293862639999994E-2</c:v>
                </c:pt>
                <c:pt idx="368">
                  <c:v>8.1850655379999998E-2</c:v>
                </c:pt>
                <c:pt idx="369">
                  <c:v>8.0362208190000006E-2</c:v>
                </c:pt>
                <c:pt idx="370">
                  <c:v>7.8681766989999999E-2</c:v>
                </c:pt>
                <c:pt idx="371">
                  <c:v>7.7125184240000005E-2</c:v>
                </c:pt>
                <c:pt idx="372">
                  <c:v>7.5548745690000002E-2</c:v>
                </c:pt>
                <c:pt idx="373">
                  <c:v>7.405391335E-2</c:v>
                </c:pt>
                <c:pt idx="374">
                  <c:v>7.2531297800000005E-2</c:v>
                </c:pt>
                <c:pt idx="375">
                  <c:v>7.0792831479999999E-2</c:v>
                </c:pt>
                <c:pt idx="376">
                  <c:v>6.9454446429999997E-2</c:v>
                </c:pt>
                <c:pt idx="377">
                  <c:v>6.8083226679999997E-2</c:v>
                </c:pt>
                <c:pt idx="378">
                  <c:v>6.6878810519999998E-2</c:v>
                </c:pt>
                <c:pt idx="379">
                  <c:v>6.5122239289999995E-2</c:v>
                </c:pt>
                <c:pt idx="380">
                  <c:v>6.4275108280000007E-2</c:v>
                </c:pt>
                <c:pt idx="381">
                  <c:v>6.2896154819999994E-2</c:v>
                </c:pt>
                <c:pt idx="382">
                  <c:v>6.1944007869999998E-2</c:v>
                </c:pt>
                <c:pt idx="383">
                  <c:v>6.0876712200000002E-2</c:v>
                </c:pt>
                <c:pt idx="384">
                  <c:v>5.9759125109999998E-2</c:v>
                </c:pt>
                <c:pt idx="385">
                  <c:v>5.9415549040000001E-2</c:v>
                </c:pt>
                <c:pt idx="386">
                  <c:v>5.8779474349999999E-2</c:v>
                </c:pt>
                <c:pt idx="387">
                  <c:v>5.8819398279999997E-2</c:v>
                </c:pt>
                <c:pt idx="388">
                  <c:v>5.8383785190000002E-2</c:v>
                </c:pt>
                <c:pt idx="389">
                  <c:v>5.8606576170000001E-2</c:v>
                </c:pt>
                <c:pt idx="390">
                  <c:v>5.8765873310000001E-2</c:v>
                </c:pt>
                <c:pt idx="391">
                  <c:v>5.9389047319999999E-2</c:v>
                </c:pt>
                <c:pt idx="392">
                  <c:v>6.020037457E-2</c:v>
                </c:pt>
                <c:pt idx="393">
                  <c:v>6.10444136E-2</c:v>
                </c:pt>
                <c:pt idx="394">
                  <c:v>6.3304513689999994E-2</c:v>
                </c:pt>
                <c:pt idx="395">
                  <c:v>6.6082887349999994E-2</c:v>
                </c:pt>
                <c:pt idx="396">
                  <c:v>7.0108398799999999E-2</c:v>
                </c:pt>
                <c:pt idx="397">
                  <c:v>7.4933953580000004E-2</c:v>
                </c:pt>
                <c:pt idx="398">
                  <c:v>8.102369308E-2</c:v>
                </c:pt>
                <c:pt idx="399">
                  <c:v>8.8787481190000003E-2</c:v>
                </c:pt>
                <c:pt idx="400">
                  <c:v>9.6872761850000003E-2</c:v>
                </c:pt>
                <c:pt idx="401">
                  <c:v>0.1050983444</c:v>
                </c:pt>
                <c:pt idx="402">
                  <c:v>0.1135825813</c:v>
                </c:pt>
                <c:pt idx="403">
                  <c:v>0.1245675832</c:v>
                </c:pt>
                <c:pt idx="404">
                  <c:v>0.13841801879999999</c:v>
                </c:pt>
                <c:pt idx="405">
                  <c:v>0.15557293589999999</c:v>
                </c:pt>
                <c:pt idx="406">
                  <c:v>0.17571248110000001</c:v>
                </c:pt>
                <c:pt idx="407">
                  <c:v>0.19686296580000001</c:v>
                </c:pt>
                <c:pt idx="408">
                  <c:v>0.21284285189999999</c:v>
                </c:pt>
                <c:pt idx="409">
                  <c:v>0.2265889049</c:v>
                </c:pt>
                <c:pt idx="410">
                  <c:v>0.24371261890000001</c:v>
                </c:pt>
                <c:pt idx="411">
                  <c:v>0.26414453980000002</c:v>
                </c:pt>
                <c:pt idx="412">
                  <c:v>0.28494364020000001</c:v>
                </c:pt>
                <c:pt idx="413">
                  <c:v>0.30369463559999998</c:v>
                </c:pt>
                <c:pt idx="414">
                  <c:v>0.32210299370000001</c:v>
                </c:pt>
                <c:pt idx="415">
                  <c:v>0.3321782351</c:v>
                </c:pt>
                <c:pt idx="416">
                  <c:v>0.3402459323</c:v>
                </c:pt>
                <c:pt idx="417">
                  <c:v>0.34488582610000001</c:v>
                </c:pt>
                <c:pt idx="418">
                  <c:v>0.34831851720000001</c:v>
                </c:pt>
                <c:pt idx="419">
                  <c:v>0.35097923869999997</c:v>
                </c:pt>
                <c:pt idx="420">
                  <c:v>0.35148656369999998</c:v>
                </c:pt>
                <c:pt idx="421">
                  <c:v>0.35060182210000002</c:v>
                </c:pt>
                <c:pt idx="422">
                  <c:v>0.34772023559999998</c:v>
                </c:pt>
                <c:pt idx="423">
                  <c:v>0.34427034849999999</c:v>
                </c:pt>
                <c:pt idx="424">
                  <c:v>0.33790481090000002</c:v>
                </c:pt>
                <c:pt idx="425">
                  <c:v>0.32882761960000001</c:v>
                </c:pt>
                <c:pt idx="426">
                  <c:v>0.32023406030000001</c:v>
                </c:pt>
                <c:pt idx="427">
                  <c:v>0.30911087990000002</c:v>
                </c:pt>
                <c:pt idx="428">
                  <c:v>0.30064892770000001</c:v>
                </c:pt>
                <c:pt idx="429">
                  <c:v>0.28875157239999999</c:v>
                </c:pt>
                <c:pt idx="430">
                  <c:v>0.27850317959999998</c:v>
                </c:pt>
                <c:pt idx="431">
                  <c:v>0.26716345549999998</c:v>
                </c:pt>
                <c:pt idx="432">
                  <c:v>0.25461170080000001</c:v>
                </c:pt>
                <c:pt idx="433">
                  <c:v>0.24417465930000001</c:v>
                </c:pt>
                <c:pt idx="434">
                  <c:v>0.2331360281</c:v>
                </c:pt>
                <c:pt idx="435">
                  <c:v>0.22015559670000001</c:v>
                </c:pt>
                <c:pt idx="436">
                  <c:v>0.20937070250000001</c:v>
                </c:pt>
                <c:pt idx="437">
                  <c:v>0.1990431547</c:v>
                </c:pt>
                <c:pt idx="438">
                  <c:v>0.188945055</c:v>
                </c:pt>
                <c:pt idx="439">
                  <c:v>0.1803747118</c:v>
                </c:pt>
                <c:pt idx="440">
                  <c:v>0.1734378785</c:v>
                </c:pt>
                <c:pt idx="441">
                  <c:v>0.1649625897</c:v>
                </c:pt>
                <c:pt idx="442">
                  <c:v>0.1565056443</c:v>
                </c:pt>
                <c:pt idx="443">
                  <c:v>0.14962285759999999</c:v>
                </c:pt>
                <c:pt idx="444">
                  <c:v>0.1436294615</c:v>
                </c:pt>
                <c:pt idx="445">
                  <c:v>0.1390357763</c:v>
                </c:pt>
                <c:pt idx="446">
                  <c:v>0.13615241650000001</c:v>
                </c:pt>
                <c:pt idx="447">
                  <c:v>0.13409072159999999</c:v>
                </c:pt>
                <c:pt idx="448">
                  <c:v>0.1329357773</c:v>
                </c:pt>
                <c:pt idx="449">
                  <c:v>0.13393667340000001</c:v>
                </c:pt>
                <c:pt idx="450">
                  <c:v>0.13720946010000001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32-4AFF-9921-587904E94D2A}"/>
            </c:ext>
          </c:extLst>
        </c:ser>
        <c:ser>
          <c:idx val="5"/>
          <c:order val="4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(2)'!$AI$3:$AI$453</c:f>
              <c:numCache>
                <c:formatCode>General</c:formatCode>
                <c:ptCount val="451"/>
                <c:pt idx="0">
                  <c:v>0</c:v>
                </c:pt>
                <c:pt idx="1">
                  <c:v>-2.3301341500000031E-4</c:v>
                </c:pt>
                <c:pt idx="2">
                  <c:v>-4.4626241999999984E-4</c:v>
                </c:pt>
                <c:pt idx="3">
                  <c:v>-1.9506184600000004E-3</c:v>
                </c:pt>
                <c:pt idx="4">
                  <c:v>-2.0427565300000007E-3</c:v>
                </c:pt>
                <c:pt idx="5">
                  <c:v>1.28020125E-3</c:v>
                </c:pt>
                <c:pt idx="6">
                  <c:v>-2.3658591100000001E-3</c:v>
                </c:pt>
                <c:pt idx="7">
                  <c:v>-4.6691100499999996E-4</c:v>
                </c:pt>
                <c:pt idx="8">
                  <c:v>-1.2934673550000001E-3</c:v>
                </c:pt>
                <c:pt idx="9">
                  <c:v>-2.1416391249999998E-3</c:v>
                </c:pt>
                <c:pt idx="10">
                  <c:v>-1.418215105E-3</c:v>
                </c:pt>
                <c:pt idx="11">
                  <c:v>-1.564762205E-3</c:v>
                </c:pt>
                <c:pt idx="12">
                  <c:v>-3.2990006499999968E-4</c:v>
                </c:pt>
                <c:pt idx="13">
                  <c:v>-2.7095404200000008E-3</c:v>
                </c:pt>
                <c:pt idx="14">
                  <c:v>-1.4942808750000004E-3</c:v>
                </c:pt>
                <c:pt idx="15">
                  <c:v>-3.1747019955000004E-3</c:v>
                </c:pt>
                <c:pt idx="16">
                  <c:v>-1.8958526199999996E-3</c:v>
                </c:pt>
                <c:pt idx="17">
                  <c:v>-2.2983876999999996E-3</c:v>
                </c:pt>
                <c:pt idx="18">
                  <c:v>2.5759102000000008E-4</c:v>
                </c:pt>
                <c:pt idx="19">
                  <c:v>-2.4381291549999996E-3</c:v>
                </c:pt>
                <c:pt idx="20">
                  <c:v>6.0940801999999935E-4</c:v>
                </c:pt>
                <c:pt idx="21">
                  <c:v>-2.4351448500000003E-3</c:v>
                </c:pt>
                <c:pt idx="22">
                  <c:v>-6.7792949000000007E-4</c:v>
                </c:pt>
                <c:pt idx="23">
                  <c:v>-2.6800920000000002E-3</c:v>
                </c:pt>
                <c:pt idx="24">
                  <c:v>-1.7314171399999999E-3</c:v>
                </c:pt>
                <c:pt idx="25">
                  <c:v>-3.439148421E-3</c:v>
                </c:pt>
                <c:pt idx="26">
                  <c:v>-6.2346200000004855E-6</c:v>
                </c:pt>
                <c:pt idx="27">
                  <c:v>-1.2841203700000002E-3</c:v>
                </c:pt>
                <c:pt idx="28">
                  <c:v>-1.1715677100000005E-3</c:v>
                </c:pt>
                <c:pt idx="29">
                  <c:v>7.6194933999999977E-4</c:v>
                </c:pt>
                <c:pt idx="30">
                  <c:v>-9.1632303999999998E-4</c:v>
                </c:pt>
                <c:pt idx="31">
                  <c:v>-1.5075207899999999E-3</c:v>
                </c:pt>
                <c:pt idx="32">
                  <c:v>-3.0699002660000002E-3</c:v>
                </c:pt>
                <c:pt idx="33">
                  <c:v>-2.6532373150000002E-3</c:v>
                </c:pt>
                <c:pt idx="34">
                  <c:v>-1.5543785399999997E-3</c:v>
                </c:pt>
                <c:pt idx="35">
                  <c:v>-4.3593367434999995E-3</c:v>
                </c:pt>
                <c:pt idx="36">
                  <c:v>-1.9075325700000005E-3</c:v>
                </c:pt>
                <c:pt idx="37">
                  <c:v>-1.3768061749999997E-3</c:v>
                </c:pt>
                <c:pt idx="38">
                  <c:v>-2.299944755E-3</c:v>
                </c:pt>
                <c:pt idx="39">
                  <c:v>-2.1607143549999997E-3</c:v>
                </c:pt>
                <c:pt idx="40">
                  <c:v>-6.0352321999999968E-4</c:v>
                </c:pt>
                <c:pt idx="41">
                  <c:v>-1.7307681249999999E-3</c:v>
                </c:pt>
                <c:pt idx="42">
                  <c:v>4.0802872000000033E-4</c:v>
                </c:pt>
                <c:pt idx="43">
                  <c:v>1.6455730650000004E-3</c:v>
                </c:pt>
                <c:pt idx="44">
                  <c:v>-2.8989918000000008E-4</c:v>
                </c:pt>
                <c:pt idx="45">
                  <c:v>-1.4282105250000001E-3</c:v>
                </c:pt>
                <c:pt idx="46">
                  <c:v>8.5108796999999931E-4</c:v>
                </c:pt>
                <c:pt idx="47">
                  <c:v>1.4338293150000002E-3</c:v>
                </c:pt>
                <c:pt idx="48">
                  <c:v>2.9945111600000003E-3</c:v>
                </c:pt>
                <c:pt idx="49">
                  <c:v>3.0987005450000007E-3</c:v>
                </c:pt>
                <c:pt idx="50">
                  <c:v>3.8282974849999994E-3</c:v>
                </c:pt>
                <c:pt idx="51">
                  <c:v>1.0643346499999995E-3</c:v>
                </c:pt>
                <c:pt idx="52">
                  <c:v>-4.0275743000000057E-4</c:v>
                </c:pt>
                <c:pt idx="53">
                  <c:v>3.8358435300000007E-3</c:v>
                </c:pt>
                <c:pt idx="54">
                  <c:v>3.5481649699999995E-3</c:v>
                </c:pt>
                <c:pt idx="55">
                  <c:v>5.9500458899999992E-3</c:v>
                </c:pt>
                <c:pt idx="56">
                  <c:v>3.7515274049999998E-3</c:v>
                </c:pt>
                <c:pt idx="57">
                  <c:v>6.9143570750000004E-3</c:v>
                </c:pt>
                <c:pt idx="58">
                  <c:v>3.4276914100000002E-3</c:v>
                </c:pt>
                <c:pt idx="59">
                  <c:v>5.4835464100000007E-3</c:v>
                </c:pt>
                <c:pt idx="60">
                  <c:v>4.7904945699999996E-3</c:v>
                </c:pt>
                <c:pt idx="61">
                  <c:v>7.6078268500000008E-3</c:v>
                </c:pt>
                <c:pt idx="62">
                  <c:v>6.3112535300000007E-3</c:v>
                </c:pt>
                <c:pt idx="63">
                  <c:v>7.6593138500000001E-3</c:v>
                </c:pt>
                <c:pt idx="64">
                  <c:v>8.464509739999999E-3</c:v>
                </c:pt>
                <c:pt idx="65">
                  <c:v>9.7016984399999999E-3</c:v>
                </c:pt>
                <c:pt idx="66">
                  <c:v>9.5213908949999988E-3</c:v>
                </c:pt>
                <c:pt idx="67">
                  <c:v>1.0711145004999999E-2</c:v>
                </c:pt>
                <c:pt idx="68">
                  <c:v>1.2827481259999999E-2</c:v>
                </c:pt>
                <c:pt idx="69">
                  <c:v>1.0873795834999998E-2</c:v>
                </c:pt>
                <c:pt idx="70">
                  <c:v>1.4929925675000002E-2</c:v>
                </c:pt>
                <c:pt idx="71">
                  <c:v>1.607828599E-2</c:v>
                </c:pt>
                <c:pt idx="72">
                  <c:v>1.8546477080000002E-2</c:v>
                </c:pt>
                <c:pt idx="73">
                  <c:v>1.9903598005000002E-2</c:v>
                </c:pt>
                <c:pt idx="74">
                  <c:v>2.1507789499999996E-2</c:v>
                </c:pt>
                <c:pt idx="75">
                  <c:v>2.4041524740000004E-2</c:v>
                </c:pt>
                <c:pt idx="76">
                  <c:v>2.9109065074999999E-2</c:v>
                </c:pt>
                <c:pt idx="77">
                  <c:v>2.7563842595000002E-2</c:v>
                </c:pt>
                <c:pt idx="78">
                  <c:v>3.0069493804999996E-2</c:v>
                </c:pt>
                <c:pt idx="79">
                  <c:v>3.1843470059999997E-2</c:v>
                </c:pt>
                <c:pt idx="80">
                  <c:v>3.1404318869999996E-2</c:v>
                </c:pt>
                <c:pt idx="81">
                  <c:v>3.5347845990000001E-2</c:v>
                </c:pt>
                <c:pt idx="82">
                  <c:v>3.7675612259999998E-2</c:v>
                </c:pt>
                <c:pt idx="83">
                  <c:v>4.0814816604999998E-2</c:v>
                </c:pt>
                <c:pt idx="84">
                  <c:v>4.1796062724999999E-2</c:v>
                </c:pt>
                <c:pt idx="85">
                  <c:v>4.7606970759999999E-2</c:v>
                </c:pt>
                <c:pt idx="86">
                  <c:v>4.6591908309999992E-2</c:v>
                </c:pt>
                <c:pt idx="87">
                  <c:v>4.8037721409999998E-2</c:v>
                </c:pt>
                <c:pt idx="88">
                  <c:v>4.8077563409999996E-2</c:v>
                </c:pt>
                <c:pt idx="89">
                  <c:v>4.9101291809999996E-2</c:v>
                </c:pt>
                <c:pt idx="90">
                  <c:v>4.8326841209999992E-2</c:v>
                </c:pt>
                <c:pt idx="91">
                  <c:v>4.572642096E-2</c:v>
                </c:pt>
                <c:pt idx="92">
                  <c:v>4.3085651109999998E-2</c:v>
                </c:pt>
                <c:pt idx="93">
                  <c:v>4.044398724E-2</c:v>
                </c:pt>
                <c:pt idx="94">
                  <c:v>3.8181595154999998E-2</c:v>
                </c:pt>
                <c:pt idx="95">
                  <c:v>3.5893568419999994E-2</c:v>
                </c:pt>
                <c:pt idx="96">
                  <c:v>3.5246979094999999E-2</c:v>
                </c:pt>
                <c:pt idx="97">
                  <c:v>3.2130834299999994E-2</c:v>
                </c:pt>
                <c:pt idx="98">
                  <c:v>3.0461741265000002E-2</c:v>
                </c:pt>
                <c:pt idx="99">
                  <c:v>2.9108538875000003E-2</c:v>
                </c:pt>
                <c:pt idx="100">
                  <c:v>3.0561988824999997E-2</c:v>
                </c:pt>
                <c:pt idx="101">
                  <c:v>3.1299684780000003E-2</c:v>
                </c:pt>
                <c:pt idx="102">
                  <c:v>3.0088590574999997E-2</c:v>
                </c:pt>
                <c:pt idx="103">
                  <c:v>2.8734962110000001E-2</c:v>
                </c:pt>
                <c:pt idx="104">
                  <c:v>2.9560521365000002E-2</c:v>
                </c:pt>
                <c:pt idx="105">
                  <c:v>3.2048971044999999E-2</c:v>
                </c:pt>
                <c:pt idx="106">
                  <c:v>3.4322660070000004E-2</c:v>
                </c:pt>
                <c:pt idx="107">
                  <c:v>3.6373646579999995E-2</c:v>
                </c:pt>
                <c:pt idx="108">
                  <c:v>3.9439276445000004E-2</c:v>
                </c:pt>
                <c:pt idx="109">
                  <c:v>4.417237886E-2</c:v>
                </c:pt>
                <c:pt idx="110">
                  <c:v>4.8498842510000001E-2</c:v>
                </c:pt>
                <c:pt idx="111">
                  <c:v>5.6869681559999996E-2</c:v>
                </c:pt>
                <c:pt idx="112">
                  <c:v>5.873829186E-2</c:v>
                </c:pt>
                <c:pt idx="113">
                  <c:v>6.7977547309999997E-2</c:v>
                </c:pt>
                <c:pt idx="114">
                  <c:v>7.234396005999999E-2</c:v>
                </c:pt>
                <c:pt idx="115">
                  <c:v>7.6238834860000007E-2</c:v>
                </c:pt>
                <c:pt idx="116">
                  <c:v>7.9763909460000004E-2</c:v>
                </c:pt>
                <c:pt idx="117">
                  <c:v>8.3633517510000005E-2</c:v>
                </c:pt>
                <c:pt idx="118">
                  <c:v>8.7200101109999997E-2</c:v>
                </c:pt>
                <c:pt idx="119">
                  <c:v>9.007475861E-2</c:v>
                </c:pt>
                <c:pt idx="120">
                  <c:v>9.344555031E-2</c:v>
                </c:pt>
                <c:pt idx="121">
                  <c:v>9.7659039909999995E-2</c:v>
                </c:pt>
                <c:pt idx="122">
                  <c:v>0.10169803691</c:v>
                </c:pt>
                <c:pt idx="123">
                  <c:v>0.10618278351</c:v>
                </c:pt>
                <c:pt idx="124">
                  <c:v>0.11343532766</c:v>
                </c:pt>
                <c:pt idx="125">
                  <c:v>0.11624423380999999</c:v>
                </c:pt>
                <c:pt idx="126">
                  <c:v>0.12252675891000001</c:v>
                </c:pt>
                <c:pt idx="127">
                  <c:v>0.12839614935999999</c:v>
                </c:pt>
                <c:pt idx="128">
                  <c:v>0.13254815306000001</c:v>
                </c:pt>
                <c:pt idx="129">
                  <c:v>0.13872689161000001</c:v>
                </c:pt>
                <c:pt idx="130">
                  <c:v>0.14152601885999999</c:v>
                </c:pt>
                <c:pt idx="131">
                  <c:v>0.14731944130999999</c:v>
                </c:pt>
                <c:pt idx="132">
                  <c:v>0.15188014661000002</c:v>
                </c:pt>
                <c:pt idx="133">
                  <c:v>0.15812945145999999</c:v>
                </c:pt>
                <c:pt idx="134">
                  <c:v>0.15987294321000001</c:v>
                </c:pt>
                <c:pt idx="135">
                  <c:v>0.16521011071</c:v>
                </c:pt>
                <c:pt idx="136">
                  <c:v>0.17159354466000001</c:v>
                </c:pt>
                <c:pt idx="137">
                  <c:v>0.17800411730999999</c:v>
                </c:pt>
                <c:pt idx="138">
                  <c:v>0.18322002665999998</c:v>
                </c:pt>
                <c:pt idx="139">
                  <c:v>0.18607443721</c:v>
                </c:pt>
                <c:pt idx="140">
                  <c:v>0.18602237630999999</c:v>
                </c:pt>
                <c:pt idx="141">
                  <c:v>0.18750561926000001</c:v>
                </c:pt>
                <c:pt idx="142">
                  <c:v>0.18103719280999997</c:v>
                </c:pt>
                <c:pt idx="143">
                  <c:v>0.17414348726000001</c:v>
                </c:pt>
                <c:pt idx="144">
                  <c:v>0.16479934155999998</c:v>
                </c:pt>
                <c:pt idx="145">
                  <c:v>0.15885364786</c:v>
                </c:pt>
                <c:pt idx="146">
                  <c:v>0.15443783776</c:v>
                </c:pt>
                <c:pt idx="147">
                  <c:v>0.15532043356</c:v>
                </c:pt>
                <c:pt idx="148">
                  <c:v>0.15733983891</c:v>
                </c:pt>
                <c:pt idx="149">
                  <c:v>0.16417556036000003</c:v>
                </c:pt>
                <c:pt idx="150">
                  <c:v>0.17855134386000002</c:v>
                </c:pt>
                <c:pt idx="151">
                  <c:v>0.19348722475999999</c:v>
                </c:pt>
                <c:pt idx="152">
                  <c:v>0.21288190560999998</c:v>
                </c:pt>
                <c:pt idx="153">
                  <c:v>0.22715999335999998</c:v>
                </c:pt>
                <c:pt idx="154">
                  <c:v>0.24075357766</c:v>
                </c:pt>
                <c:pt idx="155">
                  <c:v>0.25006989540999996</c:v>
                </c:pt>
                <c:pt idx="156">
                  <c:v>0.25209028795999999</c:v>
                </c:pt>
                <c:pt idx="157">
                  <c:v>0.24819030020999999</c:v>
                </c:pt>
                <c:pt idx="158">
                  <c:v>0.23870194856000002</c:v>
                </c:pt>
                <c:pt idx="159">
                  <c:v>0.22803037021</c:v>
                </c:pt>
                <c:pt idx="160">
                  <c:v>0.21192420796</c:v>
                </c:pt>
                <c:pt idx="161">
                  <c:v>0.20186029901000002</c:v>
                </c:pt>
                <c:pt idx="162">
                  <c:v>0.18755347060999999</c:v>
                </c:pt>
                <c:pt idx="163">
                  <c:v>0.17512197200999999</c:v>
                </c:pt>
                <c:pt idx="164">
                  <c:v>0.16325198635999999</c:v>
                </c:pt>
                <c:pt idx="165">
                  <c:v>0.15287317860999999</c:v>
                </c:pt>
                <c:pt idx="166">
                  <c:v>0.14380672541</c:v>
                </c:pt>
                <c:pt idx="167">
                  <c:v>0.13763415221</c:v>
                </c:pt>
                <c:pt idx="168">
                  <c:v>0.13197027671</c:v>
                </c:pt>
                <c:pt idx="169">
                  <c:v>0.12543484161000001</c:v>
                </c:pt>
                <c:pt idx="170">
                  <c:v>0.12306363846</c:v>
                </c:pt>
                <c:pt idx="171">
                  <c:v>0.11921841246000001</c:v>
                </c:pt>
                <c:pt idx="172">
                  <c:v>0.11710196326</c:v>
                </c:pt>
                <c:pt idx="173">
                  <c:v>0.11665167811</c:v>
                </c:pt>
                <c:pt idx="174">
                  <c:v>0.11351512336</c:v>
                </c:pt>
                <c:pt idx="175">
                  <c:v>0.11231680926</c:v>
                </c:pt>
                <c:pt idx="176">
                  <c:v>0.11397872646</c:v>
                </c:pt>
                <c:pt idx="177">
                  <c:v>0.11465821941</c:v>
                </c:pt>
                <c:pt idx="178">
                  <c:v>0.11769399571</c:v>
                </c:pt>
                <c:pt idx="179">
                  <c:v>0.12174752136</c:v>
                </c:pt>
                <c:pt idx="180">
                  <c:v>0.12681639345999998</c:v>
                </c:pt>
                <c:pt idx="181">
                  <c:v>0.13402003386</c:v>
                </c:pt>
                <c:pt idx="182">
                  <c:v>0.14383559640999999</c:v>
                </c:pt>
                <c:pt idx="183">
                  <c:v>0.15324028731</c:v>
                </c:pt>
                <c:pt idx="184">
                  <c:v>0.16246682556000003</c:v>
                </c:pt>
                <c:pt idx="185">
                  <c:v>0.17146520841000001</c:v>
                </c:pt>
                <c:pt idx="186">
                  <c:v>0.18095501290999999</c:v>
                </c:pt>
                <c:pt idx="187">
                  <c:v>0.18988917176</c:v>
                </c:pt>
                <c:pt idx="188">
                  <c:v>0.19800985756</c:v>
                </c:pt>
                <c:pt idx="189">
                  <c:v>0.20531636256000002</c:v>
                </c:pt>
                <c:pt idx="190">
                  <c:v>0.20862320960999997</c:v>
                </c:pt>
                <c:pt idx="191">
                  <c:v>0.21356327981000001</c:v>
                </c:pt>
                <c:pt idx="192">
                  <c:v>0.21357173625999998</c:v>
                </c:pt>
                <c:pt idx="193">
                  <c:v>0.21546891481</c:v>
                </c:pt>
                <c:pt idx="194">
                  <c:v>0.21457475200999998</c:v>
                </c:pt>
                <c:pt idx="195">
                  <c:v>0.21001523886000001</c:v>
                </c:pt>
                <c:pt idx="196">
                  <c:v>0.20568075181000001</c:v>
                </c:pt>
                <c:pt idx="197">
                  <c:v>0.19847848046</c:v>
                </c:pt>
                <c:pt idx="198">
                  <c:v>0.18657828275999999</c:v>
                </c:pt>
                <c:pt idx="199">
                  <c:v>0.17725671235999998</c:v>
                </c:pt>
                <c:pt idx="200">
                  <c:v>0.16526464896000001</c:v>
                </c:pt>
                <c:pt idx="201">
                  <c:v>0.15547488410999999</c:v>
                </c:pt>
                <c:pt idx="202">
                  <c:v>0.14711302296000001</c:v>
                </c:pt>
                <c:pt idx="203">
                  <c:v>0.13842700571</c:v>
                </c:pt>
                <c:pt idx="204">
                  <c:v>0.13063786146</c:v>
                </c:pt>
                <c:pt idx="205">
                  <c:v>0.12423144246000001</c:v>
                </c:pt>
                <c:pt idx="206">
                  <c:v>0.12029450911</c:v>
                </c:pt>
                <c:pt idx="207">
                  <c:v>0.11517329665999999</c:v>
                </c:pt>
                <c:pt idx="208">
                  <c:v>0.11282421241</c:v>
                </c:pt>
                <c:pt idx="209">
                  <c:v>0.11118340831000001</c:v>
                </c:pt>
                <c:pt idx="210">
                  <c:v>0.10782963191</c:v>
                </c:pt>
                <c:pt idx="211">
                  <c:v>0.10621578956</c:v>
                </c:pt>
                <c:pt idx="212">
                  <c:v>0.10410529155999999</c:v>
                </c:pt>
                <c:pt idx="213">
                  <c:v>0.10047045131</c:v>
                </c:pt>
                <c:pt idx="214">
                  <c:v>9.8649873960000009E-2</c:v>
                </c:pt>
                <c:pt idx="215">
                  <c:v>9.6936212509999994E-2</c:v>
                </c:pt>
                <c:pt idx="216">
                  <c:v>9.3149818110000004E-2</c:v>
                </c:pt>
                <c:pt idx="217">
                  <c:v>9.1861463759999998E-2</c:v>
                </c:pt>
                <c:pt idx="218">
                  <c:v>8.7649464260000004E-2</c:v>
                </c:pt>
                <c:pt idx="219">
                  <c:v>8.5703121159999993E-2</c:v>
                </c:pt>
                <c:pt idx="220">
                  <c:v>8.3412812660000002E-2</c:v>
                </c:pt>
                <c:pt idx="221">
                  <c:v>8.0715059909999998E-2</c:v>
                </c:pt>
                <c:pt idx="222">
                  <c:v>7.7853561959999998E-2</c:v>
                </c:pt>
                <c:pt idx="223">
                  <c:v>7.5320029260000004E-2</c:v>
                </c:pt>
                <c:pt idx="224">
                  <c:v>7.1969857109999993E-2</c:v>
                </c:pt>
                <c:pt idx="225">
                  <c:v>7.1530431159999991E-2</c:v>
                </c:pt>
                <c:pt idx="226">
                  <c:v>6.8018423059999999E-2</c:v>
                </c:pt>
                <c:pt idx="227">
                  <c:v>6.4498298459999992E-2</c:v>
                </c:pt>
                <c:pt idx="228">
                  <c:v>6.2958985209999999E-2</c:v>
                </c:pt>
                <c:pt idx="229">
                  <c:v>6.1953697009999996E-2</c:v>
                </c:pt>
                <c:pt idx="230">
                  <c:v>5.9819268659999994E-2</c:v>
                </c:pt>
                <c:pt idx="231">
                  <c:v>5.9482958760000003E-2</c:v>
                </c:pt>
                <c:pt idx="232">
                  <c:v>5.7508336010000001E-2</c:v>
                </c:pt>
                <c:pt idx="233">
                  <c:v>5.6041544909999991E-2</c:v>
                </c:pt>
                <c:pt idx="234">
                  <c:v>5.5229040460000003E-2</c:v>
                </c:pt>
                <c:pt idx="235">
                  <c:v>5.4930206960000005E-2</c:v>
                </c:pt>
                <c:pt idx="236">
                  <c:v>5.5875606509999995E-2</c:v>
                </c:pt>
                <c:pt idx="237">
                  <c:v>5.365101211E-2</c:v>
                </c:pt>
                <c:pt idx="238">
                  <c:v>5.591585826E-2</c:v>
                </c:pt>
                <c:pt idx="239">
                  <c:v>5.6235083009999992E-2</c:v>
                </c:pt>
                <c:pt idx="241">
                  <c:v>1.2933013029999999E-2</c:v>
                </c:pt>
                <c:pt idx="242">
                  <c:v>1.307216473E-2</c:v>
                </c:pt>
                <c:pt idx="243">
                  <c:v>1.336143911E-2</c:v>
                </c:pt>
                <c:pt idx="244">
                  <c:v>1.3498324900000001E-2</c:v>
                </c:pt>
                <c:pt idx="245">
                  <c:v>1.383261662E-2</c:v>
                </c:pt>
                <c:pt idx="246">
                  <c:v>1.424898487E-2</c:v>
                </c:pt>
                <c:pt idx="247">
                  <c:v>1.434304565E-2</c:v>
                </c:pt>
                <c:pt idx="248">
                  <c:v>1.511111576E-2</c:v>
                </c:pt>
                <c:pt idx="249">
                  <c:v>1.5322800730000001E-2</c:v>
                </c:pt>
                <c:pt idx="250">
                  <c:v>1.6023090109999999E-2</c:v>
                </c:pt>
                <c:pt idx="251">
                  <c:v>1.668572053E-2</c:v>
                </c:pt>
                <c:pt idx="252">
                  <c:v>1.6883963719999999E-2</c:v>
                </c:pt>
                <c:pt idx="253">
                  <c:v>1.7595646900000001E-2</c:v>
                </c:pt>
                <c:pt idx="254">
                  <c:v>1.8711667509999998E-2</c:v>
                </c:pt>
                <c:pt idx="255">
                  <c:v>1.9704669710000001E-2</c:v>
                </c:pt>
                <c:pt idx="256">
                  <c:v>2.0801799369999999E-2</c:v>
                </c:pt>
                <c:pt idx="257">
                  <c:v>2.2048037499999999E-2</c:v>
                </c:pt>
                <c:pt idx="258">
                  <c:v>2.335735224E-2</c:v>
                </c:pt>
                <c:pt idx="259">
                  <c:v>2.5350050999999998E-2</c:v>
                </c:pt>
                <c:pt idx="260">
                  <c:v>2.7128273620000001E-2</c:v>
                </c:pt>
                <c:pt idx="261">
                  <c:v>2.9572695489999998E-2</c:v>
                </c:pt>
                <c:pt idx="262">
                  <c:v>3.2180234789999998E-2</c:v>
                </c:pt>
                <c:pt idx="263">
                  <c:v>3.5027921199999999E-2</c:v>
                </c:pt>
                <c:pt idx="264">
                  <c:v>3.8466624919999998E-2</c:v>
                </c:pt>
                <c:pt idx="265">
                  <c:v>4.2803570630000003E-2</c:v>
                </c:pt>
                <c:pt idx="266">
                  <c:v>4.778273031E-2</c:v>
                </c:pt>
                <c:pt idx="267">
                  <c:v>5.400335044E-2</c:v>
                </c:pt>
                <c:pt idx="268">
                  <c:v>6.1994437130000003E-2</c:v>
                </c:pt>
                <c:pt idx="269">
                  <c:v>7.1191117169999998E-2</c:v>
                </c:pt>
                <c:pt idx="270">
                  <c:v>8.4516122939999994E-2</c:v>
                </c:pt>
                <c:pt idx="271">
                  <c:v>0.1001294106</c:v>
                </c:pt>
                <c:pt idx="272">
                  <c:v>0.119629629</c:v>
                </c:pt>
                <c:pt idx="273">
                  <c:v>0.14551150800000001</c:v>
                </c:pt>
                <c:pt idx="274">
                  <c:v>0.17326483130000001</c:v>
                </c:pt>
                <c:pt idx="275">
                  <c:v>0.21134397390000001</c:v>
                </c:pt>
                <c:pt idx="276">
                  <c:v>0.25472083690000002</c:v>
                </c:pt>
                <c:pt idx="277">
                  <c:v>0.30036067960000001</c:v>
                </c:pt>
                <c:pt idx="278">
                  <c:v>0.34532535079999999</c:v>
                </c:pt>
                <c:pt idx="279">
                  <c:v>0.3875141144</c:v>
                </c:pt>
                <c:pt idx="280">
                  <c:v>0.42639097570000001</c:v>
                </c:pt>
                <c:pt idx="281">
                  <c:v>0.46156764030000003</c:v>
                </c:pt>
                <c:pt idx="282">
                  <c:v>0.49011573200000003</c:v>
                </c:pt>
                <c:pt idx="283">
                  <c:v>0.51643812659999999</c:v>
                </c:pt>
                <c:pt idx="284">
                  <c:v>0.54294115300000001</c:v>
                </c:pt>
                <c:pt idx="285">
                  <c:v>0.57163554429999996</c:v>
                </c:pt>
                <c:pt idx="286">
                  <c:v>0.60506790880000005</c:v>
                </c:pt>
                <c:pt idx="287">
                  <c:v>0.6387814879</c:v>
                </c:pt>
                <c:pt idx="288">
                  <c:v>0.67061764000000001</c:v>
                </c:pt>
                <c:pt idx="289">
                  <c:v>0.70016056299999996</c:v>
                </c:pt>
                <c:pt idx="290">
                  <c:v>0.72565931080000001</c:v>
                </c:pt>
                <c:pt idx="291">
                  <c:v>0.7449713349</c:v>
                </c:pt>
                <c:pt idx="292">
                  <c:v>0.75288790459999999</c:v>
                </c:pt>
                <c:pt idx="293">
                  <c:v>0.75385516880000003</c:v>
                </c:pt>
                <c:pt idx="294">
                  <c:v>0.74692130089999997</c:v>
                </c:pt>
                <c:pt idx="295">
                  <c:v>0.73316442969999995</c:v>
                </c:pt>
                <c:pt idx="296">
                  <c:v>0.71470826860000003</c:v>
                </c:pt>
                <c:pt idx="297">
                  <c:v>0.69221550229999995</c:v>
                </c:pt>
                <c:pt idx="298">
                  <c:v>0.66703760619999997</c:v>
                </c:pt>
                <c:pt idx="299">
                  <c:v>0.64122027159999995</c:v>
                </c:pt>
                <c:pt idx="300">
                  <c:v>0.6151967049</c:v>
                </c:pt>
                <c:pt idx="301">
                  <c:v>0.58790344000000005</c:v>
                </c:pt>
                <c:pt idx="302">
                  <c:v>0.55953019859999997</c:v>
                </c:pt>
                <c:pt idx="303">
                  <c:v>0.53220611809999996</c:v>
                </c:pt>
                <c:pt idx="304">
                  <c:v>0.50813597440000002</c:v>
                </c:pt>
                <c:pt idx="305">
                  <c:v>0.4837296009</c:v>
                </c:pt>
                <c:pt idx="306">
                  <c:v>0.46153745060000001</c:v>
                </c:pt>
                <c:pt idx="307">
                  <c:v>0.44017192719999998</c:v>
                </c:pt>
                <c:pt idx="308">
                  <c:v>0.42179492120000001</c:v>
                </c:pt>
                <c:pt idx="309">
                  <c:v>0.40259811280000002</c:v>
                </c:pt>
                <c:pt idx="310">
                  <c:v>0.38645419479999998</c:v>
                </c:pt>
                <c:pt idx="311">
                  <c:v>0.37065139409999998</c:v>
                </c:pt>
                <c:pt idx="312">
                  <c:v>0.35660332439999998</c:v>
                </c:pt>
                <c:pt idx="313">
                  <c:v>0.34313416479999997</c:v>
                </c:pt>
                <c:pt idx="314">
                  <c:v>0.33162909750000003</c:v>
                </c:pt>
                <c:pt idx="315">
                  <c:v>0.32195258139999999</c:v>
                </c:pt>
                <c:pt idx="316">
                  <c:v>0.3123924434</c:v>
                </c:pt>
                <c:pt idx="317">
                  <c:v>0.3035577834</c:v>
                </c:pt>
                <c:pt idx="318">
                  <c:v>0.2945548892</c:v>
                </c:pt>
                <c:pt idx="319">
                  <c:v>0.28572976589999999</c:v>
                </c:pt>
                <c:pt idx="320">
                  <c:v>0.2756334245</c:v>
                </c:pt>
                <c:pt idx="321">
                  <c:v>0.26678895949999998</c:v>
                </c:pt>
                <c:pt idx="322">
                  <c:v>0.2584622204</c:v>
                </c:pt>
                <c:pt idx="323">
                  <c:v>0.2480545193</c:v>
                </c:pt>
                <c:pt idx="324">
                  <c:v>0.2390470207</c:v>
                </c:pt>
                <c:pt idx="325">
                  <c:v>0.22981716690000001</c:v>
                </c:pt>
                <c:pt idx="326">
                  <c:v>0.22188475730000001</c:v>
                </c:pt>
                <c:pt idx="327">
                  <c:v>0.21416491269999999</c:v>
                </c:pt>
                <c:pt idx="328">
                  <c:v>0.20651462670000001</c:v>
                </c:pt>
                <c:pt idx="329">
                  <c:v>0.20080649850000001</c:v>
                </c:pt>
                <c:pt idx="330">
                  <c:v>0.19421692190000001</c:v>
                </c:pt>
                <c:pt idx="331">
                  <c:v>0.18912187220000001</c:v>
                </c:pt>
                <c:pt idx="332">
                  <c:v>0.18395881350000001</c:v>
                </c:pt>
                <c:pt idx="333">
                  <c:v>0.17850553990000001</c:v>
                </c:pt>
                <c:pt idx="334">
                  <c:v>0.17358984050000001</c:v>
                </c:pt>
                <c:pt idx="335">
                  <c:v>0.1691295505</c:v>
                </c:pt>
                <c:pt idx="336">
                  <c:v>0.16458791489999999</c:v>
                </c:pt>
                <c:pt idx="337">
                  <c:v>0.16078566010000001</c:v>
                </c:pt>
                <c:pt idx="338">
                  <c:v>0.1567634195</c:v>
                </c:pt>
                <c:pt idx="339">
                  <c:v>0.15357895199999999</c:v>
                </c:pt>
                <c:pt idx="340">
                  <c:v>0.1503937393</c:v>
                </c:pt>
                <c:pt idx="341">
                  <c:v>0.14751091599999999</c:v>
                </c:pt>
                <c:pt idx="342">
                  <c:v>0.14493012429999999</c:v>
                </c:pt>
                <c:pt idx="343">
                  <c:v>0.1421972215</c:v>
                </c:pt>
                <c:pt idx="344">
                  <c:v>0.1398079991</c:v>
                </c:pt>
                <c:pt idx="345">
                  <c:v>0.13724419469999999</c:v>
                </c:pt>
                <c:pt idx="346">
                  <c:v>0.13445040580000001</c:v>
                </c:pt>
                <c:pt idx="347">
                  <c:v>0.13166429099999999</c:v>
                </c:pt>
                <c:pt idx="348">
                  <c:v>0.129165262</c:v>
                </c:pt>
                <c:pt idx="349">
                  <c:v>0.1258225888</c:v>
                </c:pt>
                <c:pt idx="350">
                  <c:v>0.12333720920000001</c:v>
                </c:pt>
                <c:pt idx="351">
                  <c:v>0.12080822889999999</c:v>
                </c:pt>
                <c:pt idx="352">
                  <c:v>0.1176366061</c:v>
                </c:pt>
                <c:pt idx="353">
                  <c:v>0.1149029434</c:v>
                </c:pt>
                <c:pt idx="354">
                  <c:v>0.1129621267</c:v>
                </c:pt>
                <c:pt idx="355">
                  <c:v>0.1107980907</c:v>
                </c:pt>
                <c:pt idx="356">
                  <c:v>0.10883441570000001</c:v>
                </c:pt>
                <c:pt idx="357">
                  <c:v>0.10645507279999999</c:v>
                </c:pt>
                <c:pt idx="358">
                  <c:v>0.1045875549</c:v>
                </c:pt>
                <c:pt idx="359">
                  <c:v>0.1023928821</c:v>
                </c:pt>
                <c:pt idx="360">
                  <c:v>0.1011518762</c:v>
                </c:pt>
                <c:pt idx="361">
                  <c:v>9.9719092250000002E-2</c:v>
                </c:pt>
                <c:pt idx="362">
                  <c:v>9.7943730650000005E-2</c:v>
                </c:pt>
                <c:pt idx="363">
                  <c:v>9.6773289139999996E-2</c:v>
                </c:pt>
                <c:pt idx="364">
                  <c:v>9.5012024040000004E-2</c:v>
                </c:pt>
                <c:pt idx="365">
                  <c:v>9.3457698820000004E-2</c:v>
                </c:pt>
                <c:pt idx="366">
                  <c:v>9.2119440440000006E-2</c:v>
                </c:pt>
                <c:pt idx="367">
                  <c:v>9.0366519990000005E-2</c:v>
                </c:pt>
                <c:pt idx="368">
                  <c:v>8.8616147640000004E-2</c:v>
                </c:pt>
                <c:pt idx="369">
                  <c:v>8.6958236990000007E-2</c:v>
                </c:pt>
                <c:pt idx="370">
                  <c:v>8.5275605320000003E-2</c:v>
                </c:pt>
                <c:pt idx="371">
                  <c:v>8.3155997100000004E-2</c:v>
                </c:pt>
                <c:pt idx="372">
                  <c:v>8.1606440249999995E-2</c:v>
                </c:pt>
                <c:pt idx="373">
                  <c:v>7.999876887E-2</c:v>
                </c:pt>
                <c:pt idx="374">
                  <c:v>7.8298129140000006E-2</c:v>
                </c:pt>
                <c:pt idx="375">
                  <c:v>7.6808772979999995E-2</c:v>
                </c:pt>
                <c:pt idx="376">
                  <c:v>7.4674837290000004E-2</c:v>
                </c:pt>
                <c:pt idx="377">
                  <c:v>7.3200747369999999E-2</c:v>
                </c:pt>
                <c:pt idx="378">
                  <c:v>7.2141893210000002E-2</c:v>
                </c:pt>
                <c:pt idx="379">
                  <c:v>7.0452287789999998E-2</c:v>
                </c:pt>
                <c:pt idx="380">
                  <c:v>6.9033861160000001E-2</c:v>
                </c:pt>
                <c:pt idx="381">
                  <c:v>6.7811101679999999E-2</c:v>
                </c:pt>
                <c:pt idx="382">
                  <c:v>6.6799551250000005E-2</c:v>
                </c:pt>
                <c:pt idx="383">
                  <c:v>6.5749004479999998E-2</c:v>
                </c:pt>
                <c:pt idx="384">
                  <c:v>6.4725778999999997E-2</c:v>
                </c:pt>
                <c:pt idx="385">
                  <c:v>6.4248874780000007E-2</c:v>
                </c:pt>
                <c:pt idx="386">
                  <c:v>6.3620492819999999E-2</c:v>
                </c:pt>
                <c:pt idx="387">
                  <c:v>6.3422225420000006E-2</c:v>
                </c:pt>
                <c:pt idx="388">
                  <c:v>6.340775639E-2</c:v>
                </c:pt>
                <c:pt idx="389">
                  <c:v>6.3092678789999995E-2</c:v>
                </c:pt>
                <c:pt idx="390">
                  <c:v>6.339763105E-2</c:v>
                </c:pt>
                <c:pt idx="391">
                  <c:v>6.368142366E-2</c:v>
                </c:pt>
                <c:pt idx="392">
                  <c:v>6.4891874789999998E-2</c:v>
                </c:pt>
                <c:pt idx="393">
                  <c:v>6.5767496819999993E-2</c:v>
                </c:pt>
                <c:pt idx="394">
                  <c:v>6.7791096869999998E-2</c:v>
                </c:pt>
                <c:pt idx="395">
                  <c:v>7.0556424559999997E-2</c:v>
                </c:pt>
                <c:pt idx="396">
                  <c:v>7.4451766909999995E-2</c:v>
                </c:pt>
                <c:pt idx="397">
                  <c:v>7.913721353E-2</c:v>
                </c:pt>
                <c:pt idx="398">
                  <c:v>8.5564389820000003E-2</c:v>
                </c:pt>
                <c:pt idx="399">
                  <c:v>9.2967882749999994E-2</c:v>
                </c:pt>
                <c:pt idx="400">
                  <c:v>0.1011504754</c:v>
                </c:pt>
                <c:pt idx="401">
                  <c:v>0.10959566380000001</c:v>
                </c:pt>
                <c:pt idx="402">
                  <c:v>0.1176305264</c:v>
                </c:pt>
                <c:pt idx="403">
                  <c:v>0.1287220567</c:v>
                </c:pt>
                <c:pt idx="404">
                  <c:v>0.1429508924</c:v>
                </c:pt>
                <c:pt idx="405">
                  <c:v>0.16058628259999999</c:v>
                </c:pt>
                <c:pt idx="406">
                  <c:v>0.1803046465</c:v>
                </c:pt>
                <c:pt idx="407">
                  <c:v>0.20136317610000001</c:v>
                </c:pt>
                <c:pt idx="408">
                  <c:v>0.2177874148</c:v>
                </c:pt>
                <c:pt idx="409">
                  <c:v>0.23040780429999999</c:v>
                </c:pt>
                <c:pt idx="410">
                  <c:v>0.2479734123</c:v>
                </c:pt>
                <c:pt idx="411">
                  <c:v>0.26727241280000003</c:v>
                </c:pt>
                <c:pt idx="412">
                  <c:v>0.29010188580000001</c:v>
                </c:pt>
                <c:pt idx="413">
                  <c:v>0.30746829510000001</c:v>
                </c:pt>
                <c:pt idx="414">
                  <c:v>0.32641664149999999</c:v>
                </c:pt>
                <c:pt idx="415">
                  <c:v>0.33693677189999999</c:v>
                </c:pt>
                <c:pt idx="416">
                  <c:v>0.34467193480000002</c:v>
                </c:pt>
                <c:pt idx="417">
                  <c:v>0.34891325239999998</c:v>
                </c:pt>
                <c:pt idx="418">
                  <c:v>0.35281515120000001</c:v>
                </c:pt>
                <c:pt idx="419">
                  <c:v>0.35537907480000003</c:v>
                </c:pt>
                <c:pt idx="420">
                  <c:v>0.355997175</c:v>
                </c:pt>
                <c:pt idx="421">
                  <c:v>0.3553860486</c:v>
                </c:pt>
                <c:pt idx="422">
                  <c:v>0.35234138370000001</c:v>
                </c:pt>
                <c:pt idx="423">
                  <c:v>0.34854054449999999</c:v>
                </c:pt>
                <c:pt idx="424">
                  <c:v>0.34188288449999998</c:v>
                </c:pt>
                <c:pt idx="425">
                  <c:v>0.33313655850000001</c:v>
                </c:pt>
                <c:pt idx="426">
                  <c:v>0.32428503040000001</c:v>
                </c:pt>
                <c:pt idx="427">
                  <c:v>0.31378176810000002</c:v>
                </c:pt>
                <c:pt idx="428">
                  <c:v>0.30545356870000001</c:v>
                </c:pt>
                <c:pt idx="429">
                  <c:v>0.29364717010000002</c:v>
                </c:pt>
                <c:pt idx="430">
                  <c:v>0.28318253160000001</c:v>
                </c:pt>
                <c:pt idx="431">
                  <c:v>0.27178591489999998</c:v>
                </c:pt>
                <c:pt idx="432">
                  <c:v>0.2591765821</c:v>
                </c:pt>
                <c:pt idx="433">
                  <c:v>0.24918966000000001</c:v>
                </c:pt>
                <c:pt idx="434">
                  <c:v>0.23802584409999999</c:v>
                </c:pt>
                <c:pt idx="435">
                  <c:v>0.22524653380000001</c:v>
                </c:pt>
                <c:pt idx="436">
                  <c:v>0.2145745158</c:v>
                </c:pt>
                <c:pt idx="437">
                  <c:v>0.20341914890000001</c:v>
                </c:pt>
                <c:pt idx="438">
                  <c:v>0.19402936100000001</c:v>
                </c:pt>
                <c:pt idx="439">
                  <c:v>0.1857133359</c:v>
                </c:pt>
                <c:pt idx="440">
                  <c:v>0.1785817146</c:v>
                </c:pt>
                <c:pt idx="441">
                  <c:v>0.1703128964</c:v>
                </c:pt>
                <c:pt idx="442">
                  <c:v>0.1618412286</c:v>
                </c:pt>
                <c:pt idx="443">
                  <c:v>0.15418289600000001</c:v>
                </c:pt>
                <c:pt idx="444">
                  <c:v>0.14811888340000001</c:v>
                </c:pt>
                <c:pt idx="445">
                  <c:v>0.14364473520000001</c:v>
                </c:pt>
                <c:pt idx="446">
                  <c:v>0.1406422108</c:v>
                </c:pt>
                <c:pt idx="447">
                  <c:v>0.1385372728</c:v>
                </c:pt>
                <c:pt idx="448">
                  <c:v>0.13714048270000001</c:v>
                </c:pt>
                <c:pt idx="449">
                  <c:v>0.13846053180000001</c:v>
                </c:pt>
                <c:pt idx="450">
                  <c:v>0.14150428770000001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32-4AFF-9921-587904E94D2A}"/>
            </c:ext>
          </c:extLst>
        </c:ser>
        <c:ser>
          <c:idx val="7"/>
          <c:order val="6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(2)'!$AK$3:$AK$453</c:f>
              <c:numCache>
                <c:formatCode>General</c:formatCode>
                <c:ptCount val="451"/>
                <c:pt idx="0">
                  <c:v>0</c:v>
                </c:pt>
                <c:pt idx="1">
                  <c:v>6.501897574999997E-4</c:v>
                </c:pt>
                <c:pt idx="2">
                  <c:v>-4.4005166299999985E-4</c:v>
                </c:pt>
                <c:pt idx="3">
                  <c:v>9.4538176250000023E-4</c:v>
                </c:pt>
                <c:pt idx="4">
                  <c:v>4.603798175E-4</c:v>
                </c:pt>
                <c:pt idx="5">
                  <c:v>7.0948473750000044E-4</c:v>
                </c:pt>
                <c:pt idx="6">
                  <c:v>2.2946941324999996E-3</c:v>
                </c:pt>
                <c:pt idx="7">
                  <c:v>2.9268683274999998E-3</c:v>
                </c:pt>
                <c:pt idx="8">
                  <c:v>1.3212100024999995E-3</c:v>
                </c:pt>
                <c:pt idx="9">
                  <c:v>2.734400915000004E-4</c:v>
                </c:pt>
                <c:pt idx="10">
                  <c:v>2.6485489774999995E-3</c:v>
                </c:pt>
                <c:pt idx="11">
                  <c:v>3.1610581224999997E-3</c:v>
                </c:pt>
                <c:pt idx="12">
                  <c:v>1.5046054624999997E-3</c:v>
                </c:pt>
                <c:pt idx="13">
                  <c:v>3.1778149424999996E-3</c:v>
                </c:pt>
                <c:pt idx="14">
                  <c:v>1.3056359625000006E-3</c:v>
                </c:pt>
                <c:pt idx="15">
                  <c:v>1.7221565924999999E-3</c:v>
                </c:pt>
                <c:pt idx="16">
                  <c:v>3.4011199025000003E-3</c:v>
                </c:pt>
                <c:pt idx="17">
                  <c:v>1.3740334524999999E-3</c:v>
                </c:pt>
                <c:pt idx="18">
                  <c:v>3.4834843225E-3</c:v>
                </c:pt>
                <c:pt idx="19">
                  <c:v>2.9394667925000005E-3</c:v>
                </c:pt>
                <c:pt idx="20">
                  <c:v>4.7189419274999995E-3</c:v>
                </c:pt>
                <c:pt idx="21">
                  <c:v>1.0459512124999996E-3</c:v>
                </c:pt>
                <c:pt idx="22">
                  <c:v>3.2371786075000002E-3</c:v>
                </c:pt>
                <c:pt idx="23">
                  <c:v>3.2801766075000001E-3</c:v>
                </c:pt>
                <c:pt idx="24">
                  <c:v>1.5244647524999999E-3</c:v>
                </c:pt>
                <c:pt idx="25">
                  <c:v>2.6636131225000002E-3</c:v>
                </c:pt>
                <c:pt idx="26">
                  <c:v>2.1527791974999999E-3</c:v>
                </c:pt>
                <c:pt idx="27">
                  <c:v>4.9738658725000003E-3</c:v>
                </c:pt>
                <c:pt idx="28">
                  <c:v>2.0026942374999999E-3</c:v>
                </c:pt>
                <c:pt idx="29">
                  <c:v>4.9808295500000047E-5</c:v>
                </c:pt>
                <c:pt idx="30">
                  <c:v>-6.9421133949999975E-4</c:v>
                </c:pt>
                <c:pt idx="31">
                  <c:v>1.6878868325000003E-3</c:v>
                </c:pt>
                <c:pt idx="32">
                  <c:v>2.1695278675000003E-3</c:v>
                </c:pt>
                <c:pt idx="33">
                  <c:v>2.5532298625E-3</c:v>
                </c:pt>
                <c:pt idx="34">
                  <c:v>4.0395939124999993E-3</c:v>
                </c:pt>
                <c:pt idx="35">
                  <c:v>1.2631961725000002E-3</c:v>
                </c:pt>
                <c:pt idx="36">
                  <c:v>4.5864863224999997E-3</c:v>
                </c:pt>
                <c:pt idx="37">
                  <c:v>5.7355660825000009E-3</c:v>
                </c:pt>
                <c:pt idx="38">
                  <c:v>4.2095730875000006E-3</c:v>
                </c:pt>
                <c:pt idx="39">
                  <c:v>4.1779936875000001E-3</c:v>
                </c:pt>
                <c:pt idx="40">
                  <c:v>4.7470195575E-3</c:v>
                </c:pt>
                <c:pt idx="41">
                  <c:v>4.8621944724999994E-3</c:v>
                </c:pt>
                <c:pt idx="42">
                  <c:v>6.6406439875000001E-3</c:v>
                </c:pt>
                <c:pt idx="43">
                  <c:v>7.3742968375000014E-3</c:v>
                </c:pt>
                <c:pt idx="44">
                  <c:v>7.9191671125000002E-3</c:v>
                </c:pt>
                <c:pt idx="45">
                  <c:v>4.9305745024999991E-3</c:v>
                </c:pt>
                <c:pt idx="46">
                  <c:v>7.1440762275000007E-3</c:v>
                </c:pt>
                <c:pt idx="47">
                  <c:v>9.1498563425000002E-3</c:v>
                </c:pt>
                <c:pt idx="48">
                  <c:v>6.8862954525000016E-3</c:v>
                </c:pt>
                <c:pt idx="49">
                  <c:v>7.0036665425000011E-3</c:v>
                </c:pt>
                <c:pt idx="50">
                  <c:v>1.0599165397500001E-2</c:v>
                </c:pt>
                <c:pt idx="51">
                  <c:v>1.0094931057500001E-2</c:v>
                </c:pt>
                <c:pt idx="52">
                  <c:v>8.6467407524999998E-3</c:v>
                </c:pt>
                <c:pt idx="53">
                  <c:v>1.04548814125E-2</c:v>
                </c:pt>
                <c:pt idx="54">
                  <c:v>1.2064440817500001E-2</c:v>
                </c:pt>
                <c:pt idx="55">
                  <c:v>1.4113285287500001E-2</c:v>
                </c:pt>
                <c:pt idx="56">
                  <c:v>1.4368662087500001E-2</c:v>
                </c:pt>
                <c:pt idx="57">
                  <c:v>1.5136670262500002E-2</c:v>
                </c:pt>
                <c:pt idx="58">
                  <c:v>1.3318232667500001E-2</c:v>
                </c:pt>
                <c:pt idx="59">
                  <c:v>1.4412533202500001E-2</c:v>
                </c:pt>
                <c:pt idx="60">
                  <c:v>1.7946044392499999E-2</c:v>
                </c:pt>
                <c:pt idx="61">
                  <c:v>1.9914182777500001E-2</c:v>
                </c:pt>
                <c:pt idx="62">
                  <c:v>1.8276428747499997E-2</c:v>
                </c:pt>
                <c:pt idx="63">
                  <c:v>2.0293831767499999E-2</c:v>
                </c:pt>
                <c:pt idx="64">
                  <c:v>2.0293570997500003E-2</c:v>
                </c:pt>
                <c:pt idx="65">
                  <c:v>2.2804984762500001E-2</c:v>
                </c:pt>
                <c:pt idx="66">
                  <c:v>2.3514487257500001E-2</c:v>
                </c:pt>
                <c:pt idx="67">
                  <c:v>2.4416645462500001E-2</c:v>
                </c:pt>
                <c:pt idx="68">
                  <c:v>2.7578005972500003E-2</c:v>
                </c:pt>
                <c:pt idx="69">
                  <c:v>2.5958878397499999E-2</c:v>
                </c:pt>
                <c:pt idx="70">
                  <c:v>2.8239792152499998E-2</c:v>
                </c:pt>
                <c:pt idx="71">
                  <c:v>3.0265819222499997E-2</c:v>
                </c:pt>
                <c:pt idx="72">
                  <c:v>3.2544942512500001E-2</c:v>
                </c:pt>
                <c:pt idx="73">
                  <c:v>3.2803023642499998E-2</c:v>
                </c:pt>
                <c:pt idx="74">
                  <c:v>3.7517988532499998E-2</c:v>
                </c:pt>
                <c:pt idx="75">
                  <c:v>3.9286942627499995E-2</c:v>
                </c:pt>
                <c:pt idx="76">
                  <c:v>4.19479081775E-2</c:v>
                </c:pt>
                <c:pt idx="77">
                  <c:v>4.2754969037500007E-2</c:v>
                </c:pt>
                <c:pt idx="78">
                  <c:v>4.3077243897500006E-2</c:v>
                </c:pt>
                <c:pt idx="79">
                  <c:v>4.6794250062500001E-2</c:v>
                </c:pt>
                <c:pt idx="80">
                  <c:v>4.5735308362499998E-2</c:v>
                </c:pt>
                <c:pt idx="81">
                  <c:v>5.1127749912499999E-2</c:v>
                </c:pt>
                <c:pt idx="82">
                  <c:v>5.1113938412499997E-2</c:v>
                </c:pt>
                <c:pt idx="83">
                  <c:v>5.4438387462500001E-2</c:v>
                </c:pt>
                <c:pt idx="84">
                  <c:v>5.5056524862499998E-2</c:v>
                </c:pt>
                <c:pt idx="85">
                  <c:v>5.7753150762499997E-2</c:v>
                </c:pt>
                <c:pt idx="86">
                  <c:v>6.0523011212499998E-2</c:v>
                </c:pt>
                <c:pt idx="87">
                  <c:v>6.0042518612499998E-2</c:v>
                </c:pt>
                <c:pt idx="88">
                  <c:v>5.9941181412500003E-2</c:v>
                </c:pt>
                <c:pt idx="89">
                  <c:v>5.8724282712499999E-2</c:v>
                </c:pt>
                <c:pt idx="90">
                  <c:v>6.01617325625E-2</c:v>
                </c:pt>
                <c:pt idx="91">
                  <c:v>5.80841847125E-2</c:v>
                </c:pt>
                <c:pt idx="92">
                  <c:v>5.5177196312500003E-2</c:v>
                </c:pt>
                <c:pt idx="93">
                  <c:v>5.4980962012500002E-2</c:v>
                </c:pt>
                <c:pt idx="94">
                  <c:v>5.0939185012499999E-2</c:v>
                </c:pt>
                <c:pt idx="95">
                  <c:v>4.8637635462500002E-2</c:v>
                </c:pt>
                <c:pt idx="96">
                  <c:v>4.7721512112499996E-2</c:v>
                </c:pt>
                <c:pt idx="97">
                  <c:v>4.6888881762500001E-2</c:v>
                </c:pt>
                <c:pt idx="98">
                  <c:v>4.3490341342500002E-2</c:v>
                </c:pt>
                <c:pt idx="99">
                  <c:v>4.3736755322500001E-2</c:v>
                </c:pt>
                <c:pt idx="100">
                  <c:v>4.5431711162500006E-2</c:v>
                </c:pt>
                <c:pt idx="101">
                  <c:v>4.54657510125E-2</c:v>
                </c:pt>
                <c:pt idx="102">
                  <c:v>4.4543289987499998E-2</c:v>
                </c:pt>
                <c:pt idx="103">
                  <c:v>4.55862874625E-2</c:v>
                </c:pt>
                <c:pt idx="104">
                  <c:v>4.4905155372500005E-2</c:v>
                </c:pt>
                <c:pt idx="105">
                  <c:v>4.7864051012500006E-2</c:v>
                </c:pt>
                <c:pt idx="106">
                  <c:v>4.8959188562499999E-2</c:v>
                </c:pt>
                <c:pt idx="107">
                  <c:v>5.3932250862500003E-2</c:v>
                </c:pt>
                <c:pt idx="108">
                  <c:v>5.8584630912500005E-2</c:v>
                </c:pt>
                <c:pt idx="109">
                  <c:v>6.3483778812500002E-2</c:v>
                </c:pt>
                <c:pt idx="110">
                  <c:v>6.7932110662500003E-2</c:v>
                </c:pt>
                <c:pt idx="111">
                  <c:v>7.5775262362500012E-2</c:v>
                </c:pt>
                <c:pt idx="112">
                  <c:v>7.982858311249999E-2</c:v>
                </c:pt>
                <c:pt idx="113">
                  <c:v>8.6612197062499993E-2</c:v>
                </c:pt>
                <c:pt idx="114">
                  <c:v>9.3212601212499996E-2</c:v>
                </c:pt>
                <c:pt idx="115">
                  <c:v>9.9450590512499992E-2</c:v>
                </c:pt>
                <c:pt idx="116">
                  <c:v>0.10137321281249999</c:v>
                </c:pt>
                <c:pt idx="117">
                  <c:v>0.10589162671249999</c:v>
                </c:pt>
                <c:pt idx="118">
                  <c:v>0.10977307191249999</c:v>
                </c:pt>
                <c:pt idx="119">
                  <c:v>0.11158497856249999</c:v>
                </c:pt>
                <c:pt idx="120">
                  <c:v>0.11272488946249999</c:v>
                </c:pt>
                <c:pt idx="121">
                  <c:v>0.1161407106125</c:v>
                </c:pt>
                <c:pt idx="122">
                  <c:v>0.11998063741249998</c:v>
                </c:pt>
                <c:pt idx="123">
                  <c:v>0.12290341636249999</c:v>
                </c:pt>
                <c:pt idx="124">
                  <c:v>0.12705125701249997</c:v>
                </c:pt>
                <c:pt idx="125">
                  <c:v>0.12923263801249998</c:v>
                </c:pt>
                <c:pt idx="126">
                  <c:v>0.1331322160125</c:v>
                </c:pt>
                <c:pt idx="127">
                  <c:v>0.1375909507625</c:v>
                </c:pt>
                <c:pt idx="128">
                  <c:v>0.14043389676249998</c:v>
                </c:pt>
                <c:pt idx="129">
                  <c:v>0.14216507641249998</c:v>
                </c:pt>
                <c:pt idx="130">
                  <c:v>0.14570564816249998</c:v>
                </c:pt>
                <c:pt idx="131">
                  <c:v>0.14968942706249999</c:v>
                </c:pt>
                <c:pt idx="132">
                  <c:v>0.15214407671249996</c:v>
                </c:pt>
                <c:pt idx="133">
                  <c:v>0.1568256676625</c:v>
                </c:pt>
                <c:pt idx="134">
                  <c:v>0.15840338396250001</c:v>
                </c:pt>
                <c:pt idx="135">
                  <c:v>0.16243904681250002</c:v>
                </c:pt>
                <c:pt idx="136">
                  <c:v>0.16823530051250002</c:v>
                </c:pt>
                <c:pt idx="137">
                  <c:v>0.17235530396250001</c:v>
                </c:pt>
                <c:pt idx="138">
                  <c:v>0.1764621757125</c:v>
                </c:pt>
                <c:pt idx="139">
                  <c:v>0.18146812771249998</c:v>
                </c:pt>
                <c:pt idx="140">
                  <c:v>0.18131118121250001</c:v>
                </c:pt>
                <c:pt idx="141">
                  <c:v>0.18260231096249999</c:v>
                </c:pt>
                <c:pt idx="142">
                  <c:v>0.17755953451250001</c:v>
                </c:pt>
                <c:pt idx="143">
                  <c:v>0.17375673951250001</c:v>
                </c:pt>
                <c:pt idx="144">
                  <c:v>0.16682019311250001</c:v>
                </c:pt>
                <c:pt idx="145">
                  <c:v>0.16471702461250001</c:v>
                </c:pt>
                <c:pt idx="146">
                  <c:v>0.1620036721625</c:v>
                </c:pt>
                <c:pt idx="147">
                  <c:v>0.16468468906250003</c:v>
                </c:pt>
                <c:pt idx="148">
                  <c:v>0.16728272516250001</c:v>
                </c:pt>
                <c:pt idx="149">
                  <c:v>0.17538111511249999</c:v>
                </c:pt>
                <c:pt idx="150">
                  <c:v>0.1873684846125</c:v>
                </c:pt>
                <c:pt idx="151">
                  <c:v>0.20046284276249998</c:v>
                </c:pt>
                <c:pt idx="152">
                  <c:v>0.21768634991250002</c:v>
                </c:pt>
                <c:pt idx="153">
                  <c:v>0.22992318351250002</c:v>
                </c:pt>
                <c:pt idx="154">
                  <c:v>0.24133179191249998</c:v>
                </c:pt>
                <c:pt idx="155">
                  <c:v>0.25105776121250001</c:v>
                </c:pt>
                <c:pt idx="156">
                  <c:v>0.25231819456250004</c:v>
                </c:pt>
                <c:pt idx="157">
                  <c:v>0.2496193893625</c:v>
                </c:pt>
                <c:pt idx="158">
                  <c:v>0.24115377891250001</c:v>
                </c:pt>
                <c:pt idx="159">
                  <c:v>0.2322276294625</c:v>
                </c:pt>
                <c:pt idx="160">
                  <c:v>0.22033484506250001</c:v>
                </c:pt>
                <c:pt idx="161">
                  <c:v>0.21135385936250001</c:v>
                </c:pt>
                <c:pt idx="162">
                  <c:v>0.2002107896125</c:v>
                </c:pt>
                <c:pt idx="163">
                  <c:v>0.18848933136250001</c:v>
                </c:pt>
                <c:pt idx="164">
                  <c:v>0.17939651241249999</c:v>
                </c:pt>
                <c:pt idx="165">
                  <c:v>0.16922166426249999</c:v>
                </c:pt>
                <c:pt idx="166">
                  <c:v>0.1618130676625</c:v>
                </c:pt>
                <c:pt idx="167">
                  <c:v>0.15608157816250001</c:v>
                </c:pt>
                <c:pt idx="168">
                  <c:v>0.15113665576249999</c:v>
                </c:pt>
                <c:pt idx="169">
                  <c:v>0.14612861761249998</c:v>
                </c:pt>
                <c:pt idx="170">
                  <c:v>0.14136548006249999</c:v>
                </c:pt>
                <c:pt idx="171">
                  <c:v>0.1385000333625</c:v>
                </c:pt>
                <c:pt idx="172">
                  <c:v>0.1352516547125</c:v>
                </c:pt>
                <c:pt idx="173">
                  <c:v>0.13495792491249997</c:v>
                </c:pt>
                <c:pt idx="174">
                  <c:v>0.13060403841249998</c:v>
                </c:pt>
                <c:pt idx="175">
                  <c:v>0.12943845096250001</c:v>
                </c:pt>
                <c:pt idx="176">
                  <c:v>0.13010971101249999</c:v>
                </c:pt>
                <c:pt idx="177">
                  <c:v>0.1297449306125</c:v>
                </c:pt>
                <c:pt idx="178">
                  <c:v>0.13185527961249999</c:v>
                </c:pt>
                <c:pt idx="179">
                  <c:v>0.1338596627625</c:v>
                </c:pt>
                <c:pt idx="180">
                  <c:v>0.1389654245625</c:v>
                </c:pt>
                <c:pt idx="181">
                  <c:v>0.1438315291125</c:v>
                </c:pt>
                <c:pt idx="182">
                  <c:v>0.15104724881250001</c:v>
                </c:pt>
                <c:pt idx="183">
                  <c:v>0.15823917316250002</c:v>
                </c:pt>
                <c:pt idx="184">
                  <c:v>0.1654601641125</c:v>
                </c:pt>
                <c:pt idx="185">
                  <c:v>0.17264332476250002</c:v>
                </c:pt>
                <c:pt idx="186">
                  <c:v>0.17927324256250002</c:v>
                </c:pt>
                <c:pt idx="187">
                  <c:v>0.18721209691250001</c:v>
                </c:pt>
                <c:pt idx="188">
                  <c:v>0.19477853406250001</c:v>
                </c:pt>
                <c:pt idx="189">
                  <c:v>0.19936481346250001</c:v>
                </c:pt>
                <c:pt idx="190">
                  <c:v>0.2025485396625</c:v>
                </c:pt>
                <c:pt idx="191">
                  <c:v>0.2058839783625</c:v>
                </c:pt>
                <c:pt idx="192">
                  <c:v>0.20678302126250003</c:v>
                </c:pt>
                <c:pt idx="193">
                  <c:v>0.20849654306249998</c:v>
                </c:pt>
                <c:pt idx="194">
                  <c:v>0.2066613346625</c:v>
                </c:pt>
                <c:pt idx="195">
                  <c:v>0.20394382851250001</c:v>
                </c:pt>
                <c:pt idx="196">
                  <c:v>0.2024817638625</c:v>
                </c:pt>
                <c:pt idx="197">
                  <c:v>0.19564799821250001</c:v>
                </c:pt>
                <c:pt idx="198">
                  <c:v>0.18510095631250001</c:v>
                </c:pt>
                <c:pt idx="199">
                  <c:v>0.17747269796249998</c:v>
                </c:pt>
                <c:pt idx="200">
                  <c:v>0.16922894721250001</c:v>
                </c:pt>
                <c:pt idx="201">
                  <c:v>0.16075352061249998</c:v>
                </c:pt>
                <c:pt idx="202">
                  <c:v>0.15435166511249998</c:v>
                </c:pt>
                <c:pt idx="203">
                  <c:v>0.1465301573625</c:v>
                </c:pt>
                <c:pt idx="204">
                  <c:v>0.14023644706249999</c:v>
                </c:pt>
                <c:pt idx="205">
                  <c:v>0.13662217041249999</c:v>
                </c:pt>
                <c:pt idx="206">
                  <c:v>0.13348804641250001</c:v>
                </c:pt>
                <c:pt idx="207">
                  <c:v>0.12908411066249997</c:v>
                </c:pt>
                <c:pt idx="208">
                  <c:v>0.1264982097125</c:v>
                </c:pt>
                <c:pt idx="209">
                  <c:v>0.12459058171249998</c:v>
                </c:pt>
                <c:pt idx="210">
                  <c:v>0.1239376407625</c:v>
                </c:pt>
                <c:pt idx="211">
                  <c:v>0.12170079951249999</c:v>
                </c:pt>
                <c:pt idx="212">
                  <c:v>0.11943103601249999</c:v>
                </c:pt>
                <c:pt idx="213">
                  <c:v>0.11703811441250001</c:v>
                </c:pt>
                <c:pt idx="214">
                  <c:v>0.1175067373125</c:v>
                </c:pt>
                <c:pt idx="215">
                  <c:v>0.11315487181249999</c:v>
                </c:pt>
                <c:pt idx="216">
                  <c:v>0.10986666981249998</c:v>
                </c:pt>
                <c:pt idx="217">
                  <c:v>0.10865039046249998</c:v>
                </c:pt>
                <c:pt idx="218">
                  <c:v>0.10601964631249999</c:v>
                </c:pt>
                <c:pt idx="219">
                  <c:v>0.10570750426249999</c:v>
                </c:pt>
                <c:pt idx="220">
                  <c:v>0.10255510771249998</c:v>
                </c:pt>
                <c:pt idx="221">
                  <c:v>9.936558866249999E-2</c:v>
                </c:pt>
                <c:pt idx="222">
                  <c:v>9.6939735512499986E-2</c:v>
                </c:pt>
                <c:pt idx="223">
                  <c:v>9.6461696962499996E-2</c:v>
                </c:pt>
                <c:pt idx="224">
                  <c:v>9.216935226249999E-2</c:v>
                </c:pt>
                <c:pt idx="225">
                  <c:v>9.1553273062499996E-2</c:v>
                </c:pt>
                <c:pt idx="226">
                  <c:v>8.7454121962499992E-2</c:v>
                </c:pt>
                <c:pt idx="227">
                  <c:v>8.5548906062499985E-2</c:v>
                </c:pt>
                <c:pt idx="228">
                  <c:v>8.4830176512499994E-2</c:v>
                </c:pt>
                <c:pt idx="229">
                  <c:v>8.2592273562499985E-2</c:v>
                </c:pt>
                <c:pt idx="230">
                  <c:v>8.0924349312500005E-2</c:v>
                </c:pt>
                <c:pt idx="231">
                  <c:v>8.1214232762499991E-2</c:v>
                </c:pt>
                <c:pt idx="232">
                  <c:v>8.0183053812499988E-2</c:v>
                </c:pt>
                <c:pt idx="233">
                  <c:v>7.7688049912500001E-2</c:v>
                </c:pt>
                <c:pt idx="234">
                  <c:v>7.6767391012500005E-2</c:v>
                </c:pt>
                <c:pt idx="235">
                  <c:v>7.8061808312499995E-2</c:v>
                </c:pt>
                <c:pt idx="236">
                  <c:v>7.7771803762500008E-2</c:v>
                </c:pt>
                <c:pt idx="237">
                  <c:v>7.6572558312499997E-2</c:v>
                </c:pt>
                <c:pt idx="238">
                  <c:v>7.7770192562500007E-2</c:v>
                </c:pt>
                <c:pt idx="239">
                  <c:v>7.8450551662500007E-2</c:v>
                </c:pt>
                <c:pt idx="241">
                  <c:v>1.699106023E-2</c:v>
                </c:pt>
                <c:pt idx="242">
                  <c:v>1.7116492609999999E-2</c:v>
                </c:pt>
                <c:pt idx="243">
                  <c:v>1.7294703049999999E-2</c:v>
                </c:pt>
                <c:pt idx="244">
                  <c:v>1.783694513E-2</c:v>
                </c:pt>
                <c:pt idx="245">
                  <c:v>1.7976948990000002E-2</c:v>
                </c:pt>
                <c:pt idx="246">
                  <c:v>1.8151678139999999E-2</c:v>
                </c:pt>
                <c:pt idx="247">
                  <c:v>1.827563904E-2</c:v>
                </c:pt>
                <c:pt idx="248">
                  <c:v>1.9019978119999999E-2</c:v>
                </c:pt>
                <c:pt idx="249">
                  <c:v>1.960545965E-2</c:v>
                </c:pt>
                <c:pt idx="250">
                  <c:v>2.0086012779999999E-2</c:v>
                </c:pt>
                <c:pt idx="251">
                  <c:v>2.0791696379999999E-2</c:v>
                </c:pt>
                <c:pt idx="252">
                  <c:v>2.1054586399999999E-2</c:v>
                </c:pt>
                <c:pt idx="253">
                  <c:v>2.1575484419999999E-2</c:v>
                </c:pt>
                <c:pt idx="254">
                  <c:v>2.2864354770000001E-2</c:v>
                </c:pt>
                <c:pt idx="255">
                  <c:v>2.371460572E-2</c:v>
                </c:pt>
                <c:pt idx="256">
                  <c:v>2.4926664309999999E-2</c:v>
                </c:pt>
                <c:pt idx="257">
                  <c:v>2.5938475499999999E-2</c:v>
                </c:pt>
                <c:pt idx="258">
                  <c:v>2.725021914E-2</c:v>
                </c:pt>
                <c:pt idx="259">
                  <c:v>2.9036946590000001E-2</c:v>
                </c:pt>
                <c:pt idx="260">
                  <c:v>3.0783981080000002E-2</c:v>
                </c:pt>
                <c:pt idx="261">
                  <c:v>3.3068995919999997E-2</c:v>
                </c:pt>
                <c:pt idx="262">
                  <c:v>3.5444788630000001E-2</c:v>
                </c:pt>
                <c:pt idx="263">
                  <c:v>3.8210764530000003E-2</c:v>
                </c:pt>
                <c:pt idx="264">
                  <c:v>4.1613321750000001E-2</c:v>
                </c:pt>
                <c:pt idx="265">
                  <c:v>4.5669037849999997E-2</c:v>
                </c:pt>
                <c:pt idx="266">
                  <c:v>5.0723332910000002E-2</c:v>
                </c:pt>
                <c:pt idx="267">
                  <c:v>5.693885311E-2</c:v>
                </c:pt>
                <c:pt idx="268">
                  <c:v>6.5156430010000002E-2</c:v>
                </c:pt>
                <c:pt idx="269">
                  <c:v>7.4196226889999994E-2</c:v>
                </c:pt>
                <c:pt idx="270">
                  <c:v>8.7868966160000006E-2</c:v>
                </c:pt>
                <c:pt idx="271">
                  <c:v>0.1047001779</c:v>
                </c:pt>
                <c:pt idx="272">
                  <c:v>0.12630572919999999</c:v>
                </c:pt>
                <c:pt idx="273">
                  <c:v>0.15177913009999999</c:v>
                </c:pt>
                <c:pt idx="274">
                  <c:v>0.1846453995</c:v>
                </c:pt>
                <c:pt idx="275">
                  <c:v>0.22477887569999999</c:v>
                </c:pt>
                <c:pt idx="276">
                  <c:v>0.27284461259999998</c:v>
                </c:pt>
                <c:pt idx="277">
                  <c:v>0.32182312010000003</c:v>
                </c:pt>
                <c:pt idx="278">
                  <c:v>0.36955565210000002</c:v>
                </c:pt>
                <c:pt idx="279">
                  <c:v>0.41330948470000001</c:v>
                </c:pt>
                <c:pt idx="280">
                  <c:v>0.45166713000000003</c:v>
                </c:pt>
                <c:pt idx="281">
                  <c:v>0.48373416070000003</c:v>
                </c:pt>
                <c:pt idx="282">
                  <c:v>0.50737929339999999</c:v>
                </c:pt>
                <c:pt idx="283">
                  <c:v>0.52691674229999996</c:v>
                </c:pt>
                <c:pt idx="284">
                  <c:v>0.54520571230000003</c:v>
                </c:pt>
                <c:pt idx="285">
                  <c:v>0.56239527460000005</c:v>
                </c:pt>
                <c:pt idx="286">
                  <c:v>0.58415293690000003</c:v>
                </c:pt>
                <c:pt idx="287">
                  <c:v>0.60562014580000001</c:v>
                </c:pt>
                <c:pt idx="288">
                  <c:v>0.62810039520000005</c:v>
                </c:pt>
                <c:pt idx="289">
                  <c:v>0.64923006299999997</c:v>
                </c:pt>
                <c:pt idx="290">
                  <c:v>0.66628217700000003</c:v>
                </c:pt>
                <c:pt idx="291">
                  <c:v>0.67898839710000003</c:v>
                </c:pt>
                <c:pt idx="292">
                  <c:v>0.68409091229999996</c:v>
                </c:pt>
                <c:pt idx="293">
                  <c:v>0.68306976559999999</c:v>
                </c:pt>
                <c:pt idx="294">
                  <c:v>0.67655515669999999</c:v>
                </c:pt>
                <c:pt idx="295">
                  <c:v>0.66499018669999999</c:v>
                </c:pt>
                <c:pt idx="296">
                  <c:v>0.64944559339999997</c:v>
                </c:pt>
                <c:pt idx="297">
                  <c:v>0.63124847409999996</c:v>
                </c:pt>
                <c:pt idx="298">
                  <c:v>0.60940033199999999</c:v>
                </c:pt>
                <c:pt idx="299">
                  <c:v>0.58864378930000005</c:v>
                </c:pt>
                <c:pt idx="300">
                  <c:v>0.56739103790000001</c:v>
                </c:pt>
                <c:pt idx="301">
                  <c:v>0.54503989220000004</c:v>
                </c:pt>
                <c:pt idx="302">
                  <c:v>0.52048486469999999</c:v>
                </c:pt>
                <c:pt idx="303">
                  <c:v>0.4974495471</c:v>
                </c:pt>
                <c:pt idx="304">
                  <c:v>0.47651523350000002</c:v>
                </c:pt>
                <c:pt idx="305">
                  <c:v>0.45709934829999999</c:v>
                </c:pt>
                <c:pt idx="306">
                  <c:v>0.436548084</c:v>
                </c:pt>
                <c:pt idx="307">
                  <c:v>0.41873779890000001</c:v>
                </c:pt>
                <c:pt idx="308">
                  <c:v>0.40049207209999999</c:v>
                </c:pt>
                <c:pt idx="309">
                  <c:v>0.38400918249999999</c:v>
                </c:pt>
                <c:pt idx="310">
                  <c:v>0.36909109350000002</c:v>
                </c:pt>
                <c:pt idx="311">
                  <c:v>0.35475590829999998</c:v>
                </c:pt>
                <c:pt idx="312">
                  <c:v>0.34216299649999998</c:v>
                </c:pt>
                <c:pt idx="313">
                  <c:v>0.3293402493</c:v>
                </c:pt>
                <c:pt idx="314">
                  <c:v>0.31881573800000002</c:v>
                </c:pt>
                <c:pt idx="315">
                  <c:v>0.30908668039999998</c:v>
                </c:pt>
                <c:pt idx="316">
                  <c:v>0.3011546135</c:v>
                </c:pt>
                <c:pt idx="317">
                  <c:v>0.29246369</c:v>
                </c:pt>
                <c:pt idx="318">
                  <c:v>0.28352427479999998</c:v>
                </c:pt>
                <c:pt idx="319">
                  <c:v>0.2759815156</c:v>
                </c:pt>
                <c:pt idx="320">
                  <c:v>0.26733854410000002</c:v>
                </c:pt>
                <c:pt idx="321">
                  <c:v>0.2592830062</c:v>
                </c:pt>
                <c:pt idx="322">
                  <c:v>0.252006799</c:v>
                </c:pt>
                <c:pt idx="323">
                  <c:v>0.2428454608</c:v>
                </c:pt>
                <c:pt idx="324">
                  <c:v>0.23488028350000001</c:v>
                </c:pt>
                <c:pt idx="325">
                  <c:v>0.227812022</c:v>
                </c:pt>
                <c:pt idx="326">
                  <c:v>0.2204018831</c:v>
                </c:pt>
                <c:pt idx="327">
                  <c:v>0.2141529918</c:v>
                </c:pt>
                <c:pt idx="328">
                  <c:v>0.2075070292</c:v>
                </c:pt>
                <c:pt idx="329">
                  <c:v>0.20247624810000001</c:v>
                </c:pt>
                <c:pt idx="330">
                  <c:v>0.19727446139999999</c:v>
                </c:pt>
                <c:pt idx="331">
                  <c:v>0.19291415810000001</c:v>
                </c:pt>
                <c:pt idx="332">
                  <c:v>0.18818309899999999</c:v>
                </c:pt>
                <c:pt idx="333">
                  <c:v>0.1838490367</c:v>
                </c:pt>
                <c:pt idx="334">
                  <c:v>0.1799855232</c:v>
                </c:pt>
                <c:pt idx="335">
                  <c:v>0.1760736108</c:v>
                </c:pt>
                <c:pt idx="336">
                  <c:v>0.17221336070000001</c:v>
                </c:pt>
                <c:pt idx="337">
                  <c:v>0.16894097629999999</c:v>
                </c:pt>
                <c:pt idx="338">
                  <c:v>0.16584894059999999</c:v>
                </c:pt>
                <c:pt idx="339">
                  <c:v>0.1627759486</c:v>
                </c:pt>
                <c:pt idx="340">
                  <c:v>0.15998445450000001</c:v>
                </c:pt>
                <c:pt idx="341">
                  <c:v>0.1577430964</c:v>
                </c:pt>
                <c:pt idx="342">
                  <c:v>0.15530849990000001</c:v>
                </c:pt>
                <c:pt idx="343">
                  <c:v>0.1528375149</c:v>
                </c:pt>
                <c:pt idx="344">
                  <c:v>0.1510288119</c:v>
                </c:pt>
                <c:pt idx="345">
                  <c:v>0.1484915614</c:v>
                </c:pt>
                <c:pt idx="346">
                  <c:v>0.1460834593</c:v>
                </c:pt>
                <c:pt idx="347">
                  <c:v>0.14324750010000001</c:v>
                </c:pt>
                <c:pt idx="348">
                  <c:v>0.14104861020000001</c:v>
                </c:pt>
                <c:pt idx="349">
                  <c:v>0.13827912510000001</c:v>
                </c:pt>
                <c:pt idx="350">
                  <c:v>0.1358922571</c:v>
                </c:pt>
                <c:pt idx="351">
                  <c:v>0.13323625920000001</c:v>
                </c:pt>
                <c:pt idx="352">
                  <c:v>0.13055361809999999</c:v>
                </c:pt>
                <c:pt idx="353">
                  <c:v>0.1280481815</c:v>
                </c:pt>
                <c:pt idx="354">
                  <c:v>0.12605467440000001</c:v>
                </c:pt>
                <c:pt idx="355">
                  <c:v>0.1234543547</c:v>
                </c:pt>
                <c:pt idx="356">
                  <c:v>0.1212404072</c:v>
                </c:pt>
                <c:pt idx="357">
                  <c:v>0.11924309280000001</c:v>
                </c:pt>
                <c:pt idx="358">
                  <c:v>0.1172626838</c:v>
                </c:pt>
                <c:pt idx="359">
                  <c:v>0.1147735491</c:v>
                </c:pt>
                <c:pt idx="360">
                  <c:v>0.1132198274</c:v>
                </c:pt>
                <c:pt idx="361">
                  <c:v>0.1117258146</c:v>
                </c:pt>
                <c:pt idx="362">
                  <c:v>0.10973975060000001</c:v>
                </c:pt>
                <c:pt idx="363">
                  <c:v>0.1082312018</c:v>
                </c:pt>
                <c:pt idx="364">
                  <c:v>0.10628310589999999</c:v>
                </c:pt>
                <c:pt idx="365">
                  <c:v>0.1047047228</c:v>
                </c:pt>
                <c:pt idx="366">
                  <c:v>0.1030188873</c:v>
                </c:pt>
                <c:pt idx="367">
                  <c:v>0.10110966859999999</c:v>
                </c:pt>
                <c:pt idx="368">
                  <c:v>9.9092461170000007E-2</c:v>
                </c:pt>
                <c:pt idx="369">
                  <c:v>9.7118146720000006E-2</c:v>
                </c:pt>
                <c:pt idx="370">
                  <c:v>9.5193251970000003E-2</c:v>
                </c:pt>
                <c:pt idx="371">
                  <c:v>9.3508392570000001E-2</c:v>
                </c:pt>
                <c:pt idx="372">
                  <c:v>9.1424196959999995E-2</c:v>
                </c:pt>
                <c:pt idx="373">
                  <c:v>8.9741900560000004E-2</c:v>
                </c:pt>
                <c:pt idx="374">
                  <c:v>8.8060133159999998E-2</c:v>
                </c:pt>
                <c:pt idx="375">
                  <c:v>8.6348064239999994E-2</c:v>
                </c:pt>
                <c:pt idx="376">
                  <c:v>8.4179833529999998E-2</c:v>
                </c:pt>
                <c:pt idx="377">
                  <c:v>8.2494072619999997E-2</c:v>
                </c:pt>
                <c:pt idx="378">
                  <c:v>8.1108212469999996E-2</c:v>
                </c:pt>
                <c:pt idx="379">
                  <c:v>7.9101957380000004E-2</c:v>
                </c:pt>
                <c:pt idx="380">
                  <c:v>7.7607996760000006E-2</c:v>
                </c:pt>
                <c:pt idx="381">
                  <c:v>7.6074860990000007E-2</c:v>
                </c:pt>
                <c:pt idx="382">
                  <c:v>7.5407341119999999E-2</c:v>
                </c:pt>
                <c:pt idx="383">
                  <c:v>7.4024751779999995E-2</c:v>
                </c:pt>
                <c:pt idx="384">
                  <c:v>7.2785310450000001E-2</c:v>
                </c:pt>
                <c:pt idx="385">
                  <c:v>7.235011458E-2</c:v>
                </c:pt>
                <c:pt idx="386">
                  <c:v>7.1757085619999994E-2</c:v>
                </c:pt>
                <c:pt idx="387">
                  <c:v>7.1481943130000003E-2</c:v>
                </c:pt>
                <c:pt idx="388">
                  <c:v>7.1269258860000004E-2</c:v>
                </c:pt>
                <c:pt idx="389">
                  <c:v>7.1188926700000002E-2</c:v>
                </c:pt>
                <c:pt idx="390">
                  <c:v>7.1440689269999996E-2</c:v>
                </c:pt>
                <c:pt idx="391">
                  <c:v>7.181648165E-2</c:v>
                </c:pt>
                <c:pt idx="392">
                  <c:v>7.2972431779999999E-2</c:v>
                </c:pt>
                <c:pt idx="393">
                  <c:v>7.3672898109999996E-2</c:v>
                </c:pt>
                <c:pt idx="394">
                  <c:v>7.5873419639999995E-2</c:v>
                </c:pt>
                <c:pt idx="395">
                  <c:v>7.8822344540000006E-2</c:v>
                </c:pt>
                <c:pt idx="396">
                  <c:v>8.2672677929999994E-2</c:v>
                </c:pt>
                <c:pt idx="397">
                  <c:v>8.7291084229999996E-2</c:v>
                </c:pt>
                <c:pt idx="398">
                  <c:v>9.3828432259999997E-2</c:v>
                </c:pt>
                <c:pt idx="399">
                  <c:v>0.1012254357</c:v>
                </c:pt>
                <c:pt idx="400">
                  <c:v>0.1094430685</c:v>
                </c:pt>
                <c:pt idx="401">
                  <c:v>0.1184949875</c:v>
                </c:pt>
                <c:pt idx="402">
                  <c:v>0.1264977306</c:v>
                </c:pt>
                <c:pt idx="403">
                  <c:v>0.1377815902</c:v>
                </c:pt>
                <c:pt idx="404">
                  <c:v>0.1521971077</c:v>
                </c:pt>
                <c:pt idx="405">
                  <c:v>0.17000968750000001</c:v>
                </c:pt>
                <c:pt idx="406">
                  <c:v>0.18963059779999999</c:v>
                </c:pt>
                <c:pt idx="407">
                  <c:v>0.21074290570000001</c:v>
                </c:pt>
                <c:pt idx="408">
                  <c:v>0.22685679789999999</c:v>
                </c:pt>
                <c:pt idx="409">
                  <c:v>0.24028575420000001</c:v>
                </c:pt>
                <c:pt idx="410">
                  <c:v>0.25756323339999998</c:v>
                </c:pt>
                <c:pt idx="411">
                  <c:v>0.27736535670000001</c:v>
                </c:pt>
                <c:pt idx="412">
                  <c:v>0.2985979319</c:v>
                </c:pt>
                <c:pt idx="413">
                  <c:v>0.31800231340000001</c:v>
                </c:pt>
                <c:pt idx="414">
                  <c:v>0.33609071369999999</c:v>
                </c:pt>
                <c:pt idx="415">
                  <c:v>0.34647721050000002</c:v>
                </c:pt>
                <c:pt idx="416">
                  <c:v>0.35448423029999998</c:v>
                </c:pt>
                <c:pt idx="417">
                  <c:v>0.35871243479999998</c:v>
                </c:pt>
                <c:pt idx="418">
                  <c:v>0.36263480780000001</c:v>
                </c:pt>
                <c:pt idx="419">
                  <c:v>0.36535024640000002</c:v>
                </c:pt>
                <c:pt idx="420">
                  <c:v>0.36589270829999998</c:v>
                </c:pt>
                <c:pt idx="421">
                  <c:v>0.36515346170000001</c:v>
                </c:pt>
                <c:pt idx="422">
                  <c:v>0.3624787927</c:v>
                </c:pt>
                <c:pt idx="423">
                  <c:v>0.35839360949999999</c:v>
                </c:pt>
                <c:pt idx="424">
                  <c:v>0.35204941029999998</c:v>
                </c:pt>
                <c:pt idx="425">
                  <c:v>0.34338691830000001</c:v>
                </c:pt>
                <c:pt idx="426">
                  <c:v>0.3338901997</c:v>
                </c:pt>
                <c:pt idx="427">
                  <c:v>0.32356703279999999</c:v>
                </c:pt>
                <c:pt idx="428">
                  <c:v>0.31557616589999998</c:v>
                </c:pt>
                <c:pt idx="429">
                  <c:v>0.3033500314</c:v>
                </c:pt>
                <c:pt idx="430">
                  <c:v>0.2933617234</c:v>
                </c:pt>
                <c:pt idx="431">
                  <c:v>0.2820427418</c:v>
                </c:pt>
                <c:pt idx="432">
                  <c:v>0.26956829430000001</c:v>
                </c:pt>
                <c:pt idx="433">
                  <c:v>0.25894805789999997</c:v>
                </c:pt>
                <c:pt idx="434">
                  <c:v>0.24835309389999999</c:v>
                </c:pt>
                <c:pt idx="435">
                  <c:v>0.2356021553</c:v>
                </c:pt>
                <c:pt idx="436">
                  <c:v>0.22454781830000001</c:v>
                </c:pt>
                <c:pt idx="437">
                  <c:v>0.21398420630000001</c:v>
                </c:pt>
                <c:pt idx="438">
                  <c:v>0.20397935810000001</c:v>
                </c:pt>
                <c:pt idx="439">
                  <c:v>0.19583088160000001</c:v>
                </c:pt>
                <c:pt idx="440">
                  <c:v>0.18856795130000001</c:v>
                </c:pt>
                <c:pt idx="441">
                  <c:v>0.1799328774</c:v>
                </c:pt>
                <c:pt idx="442">
                  <c:v>0.17183327670000001</c:v>
                </c:pt>
                <c:pt idx="443">
                  <c:v>0.16402314600000001</c:v>
                </c:pt>
                <c:pt idx="444">
                  <c:v>0.1581609249</c:v>
                </c:pt>
                <c:pt idx="445">
                  <c:v>0.1539087147</c:v>
                </c:pt>
                <c:pt idx="446">
                  <c:v>0.1508528143</c:v>
                </c:pt>
                <c:pt idx="447">
                  <c:v>0.1489946842</c:v>
                </c:pt>
                <c:pt idx="448">
                  <c:v>0.14736703039999999</c:v>
                </c:pt>
                <c:pt idx="449">
                  <c:v>0.1483650208</c:v>
                </c:pt>
                <c:pt idx="450">
                  <c:v>0.15195602180000001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32-4AFF-9921-587904E94D2A}"/>
            </c:ext>
          </c:extLst>
        </c:ser>
        <c:ser>
          <c:idx val="10"/>
          <c:order val="9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(2)'!$AN$3:$AN$453</c:f>
              <c:numCache>
                <c:formatCode>General</c:formatCode>
                <c:ptCount val="451"/>
                <c:pt idx="0">
                  <c:v>0</c:v>
                </c:pt>
                <c:pt idx="1">
                  <c:v>-7.5423857000000072E-4</c:v>
                </c:pt>
                <c:pt idx="2">
                  <c:v>1.1757924249999993E-3</c:v>
                </c:pt>
                <c:pt idx="3">
                  <c:v>-3.5444856499999974E-4</c:v>
                </c:pt>
                <c:pt idx="4">
                  <c:v>-8.5817533500000005E-4</c:v>
                </c:pt>
                <c:pt idx="5">
                  <c:v>-1.6369856500000066E-4</c:v>
                </c:pt>
                <c:pt idx="6">
                  <c:v>7.0451409499999902E-4</c:v>
                </c:pt>
                <c:pt idx="7">
                  <c:v>-1.184165000000007E-4</c:v>
                </c:pt>
                <c:pt idx="8">
                  <c:v>1.8388266000000063E-4</c:v>
                </c:pt>
                <c:pt idx="9">
                  <c:v>-9.9678289999999888E-5</c:v>
                </c:pt>
                <c:pt idx="10">
                  <c:v>1.5320524099999991E-3</c:v>
                </c:pt>
                <c:pt idx="11">
                  <c:v>3.4648994950000006E-3</c:v>
                </c:pt>
                <c:pt idx="12">
                  <c:v>2.0952080499999975E-4</c:v>
                </c:pt>
                <c:pt idx="13">
                  <c:v>3.6801001999999992E-3</c:v>
                </c:pt>
                <c:pt idx="14">
                  <c:v>1.2378988349999996E-3</c:v>
                </c:pt>
                <c:pt idx="15">
                  <c:v>2.5455537249999987E-3</c:v>
                </c:pt>
                <c:pt idx="16">
                  <c:v>8.4198080000000069E-4</c:v>
                </c:pt>
                <c:pt idx="17">
                  <c:v>-2.4163978999999997E-4</c:v>
                </c:pt>
                <c:pt idx="18">
                  <c:v>1.3121170949999999E-3</c:v>
                </c:pt>
                <c:pt idx="19">
                  <c:v>-4.0519050999999941E-4</c:v>
                </c:pt>
                <c:pt idx="20">
                  <c:v>2.7301732949999995E-3</c:v>
                </c:pt>
                <c:pt idx="21">
                  <c:v>7.9589662999999871E-4</c:v>
                </c:pt>
                <c:pt idx="22">
                  <c:v>2.0675954899999991E-3</c:v>
                </c:pt>
                <c:pt idx="23">
                  <c:v>7.8652403499999924E-4</c:v>
                </c:pt>
                <c:pt idx="24">
                  <c:v>-3.2608397000000091E-4</c:v>
                </c:pt>
                <c:pt idx="25">
                  <c:v>4.1684951000000052E-4</c:v>
                </c:pt>
                <c:pt idx="26">
                  <c:v>3.0025059849999995E-3</c:v>
                </c:pt>
                <c:pt idx="27">
                  <c:v>3.5883334949999993E-3</c:v>
                </c:pt>
                <c:pt idx="28">
                  <c:v>2.5375049999998723E-5</c:v>
                </c:pt>
                <c:pt idx="29">
                  <c:v>2.4552689899999991E-3</c:v>
                </c:pt>
                <c:pt idx="30">
                  <c:v>3.7979404449999996E-3</c:v>
                </c:pt>
                <c:pt idx="31">
                  <c:v>3.9528124050000005E-3</c:v>
                </c:pt>
                <c:pt idx="32">
                  <c:v>3.1601882099999991E-3</c:v>
                </c:pt>
                <c:pt idx="33">
                  <c:v>2.4710327850000001E-3</c:v>
                </c:pt>
                <c:pt idx="34">
                  <c:v>4.6070991099999995E-3</c:v>
                </c:pt>
                <c:pt idx="35">
                  <c:v>1.9652175249999988E-3</c:v>
                </c:pt>
                <c:pt idx="36">
                  <c:v>2.6209885249999995E-3</c:v>
                </c:pt>
                <c:pt idx="37">
                  <c:v>6.4985698550000005E-3</c:v>
                </c:pt>
                <c:pt idx="38">
                  <c:v>3.349292094999999E-3</c:v>
                </c:pt>
                <c:pt idx="39">
                  <c:v>5.302804060000001E-3</c:v>
                </c:pt>
                <c:pt idx="40">
                  <c:v>5.4960069249999997E-3</c:v>
                </c:pt>
                <c:pt idx="41">
                  <c:v>4.4665241149999995E-3</c:v>
                </c:pt>
                <c:pt idx="42">
                  <c:v>6.8601430400000007E-3</c:v>
                </c:pt>
                <c:pt idx="43">
                  <c:v>6.5202359150000003E-3</c:v>
                </c:pt>
                <c:pt idx="44">
                  <c:v>7.8854069600000007E-3</c:v>
                </c:pt>
                <c:pt idx="45">
                  <c:v>6.1690283500000003E-3</c:v>
                </c:pt>
                <c:pt idx="46">
                  <c:v>7.3302781700000002E-3</c:v>
                </c:pt>
                <c:pt idx="47">
                  <c:v>8.1634812549999988E-3</c:v>
                </c:pt>
                <c:pt idx="48">
                  <c:v>8.6738786199999987E-3</c:v>
                </c:pt>
                <c:pt idx="49">
                  <c:v>1.0630356849999998E-2</c:v>
                </c:pt>
                <c:pt idx="50">
                  <c:v>1.1152060469999999E-2</c:v>
                </c:pt>
                <c:pt idx="51">
                  <c:v>1.0698881234999999E-2</c:v>
                </c:pt>
                <c:pt idx="52">
                  <c:v>1.108012046E-2</c:v>
                </c:pt>
                <c:pt idx="53">
                  <c:v>1.3221927219999999E-2</c:v>
                </c:pt>
                <c:pt idx="54">
                  <c:v>1.3409551465000001E-2</c:v>
                </c:pt>
                <c:pt idx="55">
                  <c:v>1.6852129484999999E-2</c:v>
                </c:pt>
                <c:pt idx="56">
                  <c:v>1.5351040055000001E-2</c:v>
                </c:pt>
                <c:pt idx="57">
                  <c:v>1.7698047449999997E-2</c:v>
                </c:pt>
                <c:pt idx="58">
                  <c:v>1.7368508269999999E-2</c:v>
                </c:pt>
                <c:pt idx="59">
                  <c:v>1.7318924659999999E-2</c:v>
                </c:pt>
                <c:pt idx="60">
                  <c:v>2.0109718899999997E-2</c:v>
                </c:pt>
                <c:pt idx="61">
                  <c:v>2.2404553604999999E-2</c:v>
                </c:pt>
                <c:pt idx="62">
                  <c:v>2.2175001215E-2</c:v>
                </c:pt>
                <c:pt idx="63">
                  <c:v>2.4864765584999997E-2</c:v>
                </c:pt>
                <c:pt idx="64">
                  <c:v>2.5371204830000001E-2</c:v>
                </c:pt>
                <c:pt idx="65">
                  <c:v>2.623849432E-2</c:v>
                </c:pt>
                <c:pt idx="66">
                  <c:v>2.5530782294999999E-2</c:v>
                </c:pt>
                <c:pt idx="67">
                  <c:v>2.6620099090000002E-2</c:v>
                </c:pt>
                <c:pt idx="68">
                  <c:v>3.1358414564999999E-2</c:v>
                </c:pt>
                <c:pt idx="69">
                  <c:v>2.8873431729999999E-2</c:v>
                </c:pt>
                <c:pt idx="70">
                  <c:v>3.1485162910000003E-2</c:v>
                </c:pt>
                <c:pt idx="71">
                  <c:v>3.4093690340000003E-2</c:v>
                </c:pt>
                <c:pt idx="72">
                  <c:v>3.5390733974999998E-2</c:v>
                </c:pt>
                <c:pt idx="73">
                  <c:v>3.7492188859999998E-2</c:v>
                </c:pt>
                <c:pt idx="74">
                  <c:v>4.0912321999999994E-2</c:v>
                </c:pt>
                <c:pt idx="75">
                  <c:v>4.2361790550000007E-2</c:v>
                </c:pt>
                <c:pt idx="76">
                  <c:v>4.4515962950000001E-2</c:v>
                </c:pt>
                <c:pt idx="77">
                  <c:v>4.5783627999999993E-2</c:v>
                </c:pt>
                <c:pt idx="78">
                  <c:v>4.6036160799999989E-2</c:v>
                </c:pt>
                <c:pt idx="79">
                  <c:v>4.9496680750000001E-2</c:v>
                </c:pt>
                <c:pt idx="80">
                  <c:v>5.0202390400000005E-2</c:v>
                </c:pt>
                <c:pt idx="81">
                  <c:v>5.3397199350000008E-2</c:v>
                </c:pt>
                <c:pt idx="82">
                  <c:v>5.3325715699999998E-2</c:v>
                </c:pt>
                <c:pt idx="83">
                  <c:v>5.6914367E-2</c:v>
                </c:pt>
                <c:pt idx="84">
                  <c:v>5.8728164300000003E-2</c:v>
                </c:pt>
                <c:pt idx="85">
                  <c:v>5.9614098849999991E-2</c:v>
                </c:pt>
                <c:pt idx="86">
                  <c:v>6.215609259999999E-2</c:v>
                </c:pt>
                <c:pt idx="87">
                  <c:v>6.2862980400000004E-2</c:v>
                </c:pt>
                <c:pt idx="88">
                  <c:v>6.1526537199999995E-2</c:v>
                </c:pt>
                <c:pt idx="89">
                  <c:v>6.0944544399999995E-2</c:v>
                </c:pt>
                <c:pt idx="90">
                  <c:v>6.192912465E-2</c:v>
                </c:pt>
                <c:pt idx="91">
                  <c:v>6.0795192849999999E-2</c:v>
                </c:pt>
                <c:pt idx="92">
                  <c:v>5.8479766600000004E-2</c:v>
                </c:pt>
                <c:pt idx="93">
                  <c:v>5.7632649549999998E-2</c:v>
                </c:pt>
                <c:pt idx="94">
                  <c:v>5.6008301899999995E-2</c:v>
                </c:pt>
                <c:pt idx="95">
                  <c:v>5.4801517399999999E-2</c:v>
                </c:pt>
                <c:pt idx="96">
                  <c:v>5.3109807200000005E-2</c:v>
                </c:pt>
                <c:pt idx="97">
                  <c:v>5.2275845099999996E-2</c:v>
                </c:pt>
                <c:pt idx="98">
                  <c:v>5.066975135E-2</c:v>
                </c:pt>
                <c:pt idx="99">
                  <c:v>4.9286341550000001E-2</c:v>
                </c:pt>
                <c:pt idx="100">
                  <c:v>5.1107500899999991E-2</c:v>
                </c:pt>
                <c:pt idx="101">
                  <c:v>5.2087764500000008E-2</c:v>
                </c:pt>
                <c:pt idx="102">
                  <c:v>5.0644573050000002E-2</c:v>
                </c:pt>
                <c:pt idx="103">
                  <c:v>5.025725930000001E-2</c:v>
                </c:pt>
                <c:pt idx="104">
                  <c:v>5.1672604149999996E-2</c:v>
                </c:pt>
                <c:pt idx="105">
                  <c:v>5.3962633249999989E-2</c:v>
                </c:pt>
                <c:pt idx="106">
                  <c:v>5.6439383199999998E-2</c:v>
                </c:pt>
                <c:pt idx="107">
                  <c:v>5.9937402850000002E-2</c:v>
                </c:pt>
                <c:pt idx="108">
                  <c:v>6.4231610149999993E-2</c:v>
                </c:pt>
                <c:pt idx="109">
                  <c:v>6.9209981000000004E-2</c:v>
                </c:pt>
                <c:pt idx="110">
                  <c:v>7.4522850350000003E-2</c:v>
                </c:pt>
                <c:pt idx="111">
                  <c:v>8.1678173749999999E-2</c:v>
                </c:pt>
                <c:pt idx="112">
                  <c:v>8.8794921750000005E-2</c:v>
                </c:pt>
                <c:pt idx="113">
                  <c:v>9.7550238700000014E-2</c:v>
                </c:pt>
                <c:pt idx="114">
                  <c:v>0.10318597895000001</c:v>
                </c:pt>
                <c:pt idx="115">
                  <c:v>0.10886361009999999</c:v>
                </c:pt>
                <c:pt idx="116">
                  <c:v>0.112983241</c:v>
                </c:pt>
                <c:pt idx="117">
                  <c:v>0.11780891685000001</c:v>
                </c:pt>
                <c:pt idx="118">
                  <c:v>0.12082704459999999</c:v>
                </c:pt>
                <c:pt idx="119">
                  <c:v>0.12222183985000001</c:v>
                </c:pt>
                <c:pt idx="120">
                  <c:v>0.1262393326</c:v>
                </c:pt>
                <c:pt idx="121">
                  <c:v>0.12630415265</c:v>
                </c:pt>
                <c:pt idx="122">
                  <c:v>0.1299669326</c:v>
                </c:pt>
                <c:pt idx="123">
                  <c:v>0.13143507879999999</c:v>
                </c:pt>
                <c:pt idx="124">
                  <c:v>0.1350911625</c:v>
                </c:pt>
                <c:pt idx="125">
                  <c:v>0.13612449285</c:v>
                </c:pt>
                <c:pt idx="126">
                  <c:v>0.13770439780000002</c:v>
                </c:pt>
                <c:pt idx="127">
                  <c:v>0.14084210735</c:v>
                </c:pt>
                <c:pt idx="128">
                  <c:v>0.14198751305000001</c:v>
                </c:pt>
                <c:pt idx="129">
                  <c:v>0.14306306024999998</c:v>
                </c:pt>
                <c:pt idx="130">
                  <c:v>0.143214009</c:v>
                </c:pt>
                <c:pt idx="131">
                  <c:v>0.1455680479</c:v>
                </c:pt>
                <c:pt idx="132">
                  <c:v>0.14872370405000002</c:v>
                </c:pt>
                <c:pt idx="133">
                  <c:v>0.15140237405000001</c:v>
                </c:pt>
                <c:pt idx="134">
                  <c:v>0.15158474559999999</c:v>
                </c:pt>
                <c:pt idx="135">
                  <c:v>0.15532329794999999</c:v>
                </c:pt>
                <c:pt idx="136">
                  <c:v>0.16066093114999999</c:v>
                </c:pt>
                <c:pt idx="137">
                  <c:v>0.16229778645000001</c:v>
                </c:pt>
                <c:pt idx="138">
                  <c:v>0.16713421910000001</c:v>
                </c:pt>
                <c:pt idx="139">
                  <c:v>0.16994845240000001</c:v>
                </c:pt>
                <c:pt idx="140">
                  <c:v>0.17182892305</c:v>
                </c:pt>
                <c:pt idx="141">
                  <c:v>0.17368042959999999</c:v>
                </c:pt>
                <c:pt idx="142">
                  <c:v>0.17194625105</c:v>
                </c:pt>
                <c:pt idx="143">
                  <c:v>0.16871042664999999</c:v>
                </c:pt>
                <c:pt idx="144">
                  <c:v>0.16665151459999999</c:v>
                </c:pt>
                <c:pt idx="145">
                  <c:v>0.16459062810000002</c:v>
                </c:pt>
                <c:pt idx="146">
                  <c:v>0.16452072304999998</c:v>
                </c:pt>
                <c:pt idx="147">
                  <c:v>0.16846317914999998</c:v>
                </c:pt>
                <c:pt idx="148">
                  <c:v>0.17242126284999998</c:v>
                </c:pt>
                <c:pt idx="149">
                  <c:v>0.18014336120000002</c:v>
                </c:pt>
                <c:pt idx="150">
                  <c:v>0.19053425754999997</c:v>
                </c:pt>
                <c:pt idx="151">
                  <c:v>0.20337836934999998</c:v>
                </c:pt>
                <c:pt idx="152">
                  <c:v>0.218210445</c:v>
                </c:pt>
                <c:pt idx="153">
                  <c:v>0.23002287490000001</c:v>
                </c:pt>
                <c:pt idx="154">
                  <c:v>0.24055637535000002</c:v>
                </c:pt>
                <c:pt idx="155">
                  <c:v>0.2471663442</c:v>
                </c:pt>
                <c:pt idx="156">
                  <c:v>0.24934860065000003</c:v>
                </c:pt>
                <c:pt idx="157">
                  <c:v>0.24643255515000001</c:v>
                </c:pt>
                <c:pt idx="158">
                  <c:v>0.24196522425000003</c:v>
                </c:pt>
                <c:pt idx="159">
                  <c:v>0.2334799629</c:v>
                </c:pt>
                <c:pt idx="160">
                  <c:v>0.22344086434999999</c:v>
                </c:pt>
                <c:pt idx="161">
                  <c:v>0.21604012815000001</c:v>
                </c:pt>
                <c:pt idx="162">
                  <c:v>0.20616429044999998</c:v>
                </c:pt>
                <c:pt idx="163">
                  <c:v>0.19715264555000001</c:v>
                </c:pt>
                <c:pt idx="164">
                  <c:v>0.18800739315000004</c:v>
                </c:pt>
                <c:pt idx="165">
                  <c:v>0.18111208569999998</c:v>
                </c:pt>
                <c:pt idx="166">
                  <c:v>0.17403824370000001</c:v>
                </c:pt>
                <c:pt idx="167">
                  <c:v>0.16809025894999999</c:v>
                </c:pt>
                <c:pt idx="168">
                  <c:v>0.16194500144999999</c:v>
                </c:pt>
                <c:pt idx="169">
                  <c:v>0.15845440445</c:v>
                </c:pt>
                <c:pt idx="170">
                  <c:v>0.15391338734999999</c:v>
                </c:pt>
                <c:pt idx="171">
                  <c:v>0.15036622180000001</c:v>
                </c:pt>
                <c:pt idx="172">
                  <c:v>0.14775790390000001</c:v>
                </c:pt>
                <c:pt idx="173">
                  <c:v>0.14545533924999998</c:v>
                </c:pt>
                <c:pt idx="174">
                  <c:v>0.14174010719999999</c:v>
                </c:pt>
                <c:pt idx="175">
                  <c:v>0.13917722855</c:v>
                </c:pt>
                <c:pt idx="176">
                  <c:v>0.1379226439</c:v>
                </c:pt>
                <c:pt idx="177">
                  <c:v>0.13758557965000001</c:v>
                </c:pt>
                <c:pt idx="178">
                  <c:v>0.13817863655000001</c:v>
                </c:pt>
                <c:pt idx="179">
                  <c:v>0.13932888515</c:v>
                </c:pt>
                <c:pt idx="180">
                  <c:v>0.14189180105000002</c:v>
                </c:pt>
                <c:pt idx="181">
                  <c:v>0.1449459803</c:v>
                </c:pt>
                <c:pt idx="182">
                  <c:v>0.15002999570000003</c:v>
                </c:pt>
                <c:pt idx="183">
                  <c:v>0.15684604760000001</c:v>
                </c:pt>
                <c:pt idx="184">
                  <c:v>0.16032593439999998</c:v>
                </c:pt>
                <c:pt idx="185">
                  <c:v>0.16551984589999999</c:v>
                </c:pt>
                <c:pt idx="186">
                  <c:v>0.17267331600000002</c:v>
                </c:pt>
                <c:pt idx="187">
                  <c:v>0.17817799120000002</c:v>
                </c:pt>
                <c:pt idx="188">
                  <c:v>0.18160438279999999</c:v>
                </c:pt>
                <c:pt idx="189">
                  <c:v>0.18648916970000001</c:v>
                </c:pt>
                <c:pt idx="190">
                  <c:v>0.18898502109999998</c:v>
                </c:pt>
                <c:pt idx="191">
                  <c:v>0.1920540456</c:v>
                </c:pt>
                <c:pt idx="192">
                  <c:v>0.19246835379999999</c:v>
                </c:pt>
                <c:pt idx="193">
                  <c:v>0.19280038890000001</c:v>
                </c:pt>
                <c:pt idx="194">
                  <c:v>0.19213721275000001</c:v>
                </c:pt>
                <c:pt idx="195">
                  <c:v>0.19118828815</c:v>
                </c:pt>
                <c:pt idx="196">
                  <c:v>0.18784932909999999</c:v>
                </c:pt>
                <c:pt idx="197">
                  <c:v>0.18325073760000002</c:v>
                </c:pt>
                <c:pt idx="198">
                  <c:v>0.17644669974999999</c:v>
                </c:pt>
                <c:pt idx="199">
                  <c:v>0.17071172709999999</c:v>
                </c:pt>
                <c:pt idx="200">
                  <c:v>0.16435241445000001</c:v>
                </c:pt>
                <c:pt idx="201">
                  <c:v>0.15925875049999999</c:v>
                </c:pt>
                <c:pt idx="202">
                  <c:v>0.15258465080000003</c:v>
                </c:pt>
                <c:pt idx="203">
                  <c:v>0.14824422194999998</c:v>
                </c:pt>
                <c:pt idx="204">
                  <c:v>0.14296923880000001</c:v>
                </c:pt>
                <c:pt idx="205">
                  <c:v>0.1394609839</c:v>
                </c:pt>
                <c:pt idx="206">
                  <c:v>0.13735544054999999</c:v>
                </c:pt>
                <c:pt idx="207">
                  <c:v>0.13547174749999999</c:v>
                </c:pt>
                <c:pt idx="208">
                  <c:v>0.13186425085</c:v>
                </c:pt>
                <c:pt idx="209">
                  <c:v>0.13116371004999999</c:v>
                </c:pt>
                <c:pt idx="210">
                  <c:v>0.13021991705000002</c:v>
                </c:pt>
                <c:pt idx="211">
                  <c:v>0.12880989465000001</c:v>
                </c:pt>
                <c:pt idx="212">
                  <c:v>0.12645477545</c:v>
                </c:pt>
                <c:pt idx="213">
                  <c:v>0.12431040525000001</c:v>
                </c:pt>
                <c:pt idx="214">
                  <c:v>0.12387418305</c:v>
                </c:pt>
                <c:pt idx="215">
                  <c:v>0.12156610495</c:v>
                </c:pt>
                <c:pt idx="216">
                  <c:v>0.11930034610000001</c:v>
                </c:pt>
                <c:pt idx="217">
                  <c:v>0.11885700865000001</c:v>
                </c:pt>
                <c:pt idx="218">
                  <c:v>0.11491858515</c:v>
                </c:pt>
                <c:pt idx="219">
                  <c:v>0.11428439175000001</c:v>
                </c:pt>
                <c:pt idx="220">
                  <c:v>0.11274993535</c:v>
                </c:pt>
                <c:pt idx="221">
                  <c:v>0.1102960587</c:v>
                </c:pt>
                <c:pt idx="222">
                  <c:v>0.10849791695000001</c:v>
                </c:pt>
                <c:pt idx="223">
                  <c:v>0.10825607109999999</c:v>
                </c:pt>
                <c:pt idx="224">
                  <c:v>0.10450967705</c:v>
                </c:pt>
                <c:pt idx="225">
                  <c:v>0.1042056002</c:v>
                </c:pt>
                <c:pt idx="226">
                  <c:v>0.10084796814999999</c:v>
                </c:pt>
                <c:pt idx="227">
                  <c:v>9.9350084800000002E-2</c:v>
                </c:pt>
                <c:pt idx="228">
                  <c:v>9.87803389E-2</c:v>
                </c:pt>
                <c:pt idx="229">
                  <c:v>9.8440443399999994E-2</c:v>
                </c:pt>
                <c:pt idx="230">
                  <c:v>9.6000629700000006E-2</c:v>
                </c:pt>
                <c:pt idx="231">
                  <c:v>9.6804752250000001E-2</c:v>
                </c:pt>
                <c:pt idx="232">
                  <c:v>9.5545306100000005E-2</c:v>
                </c:pt>
                <c:pt idx="233">
                  <c:v>9.5714881299999999E-2</c:v>
                </c:pt>
                <c:pt idx="234">
                  <c:v>9.3648602500000011E-2</c:v>
                </c:pt>
                <c:pt idx="235">
                  <c:v>9.356586380000001E-2</c:v>
                </c:pt>
                <c:pt idx="236">
                  <c:v>9.508939575E-2</c:v>
                </c:pt>
                <c:pt idx="237">
                  <c:v>9.3431911650000005E-2</c:v>
                </c:pt>
                <c:pt idx="238">
                  <c:v>9.5227939300000009E-2</c:v>
                </c:pt>
                <c:pt idx="239">
                  <c:v>9.5198434999999998E-2</c:v>
                </c:pt>
                <c:pt idx="241">
                  <c:v>2.1547218779999999E-2</c:v>
                </c:pt>
                <c:pt idx="242">
                  <c:v>2.2074045609999999E-2</c:v>
                </c:pt>
                <c:pt idx="243">
                  <c:v>2.221117169E-2</c:v>
                </c:pt>
                <c:pt idx="244">
                  <c:v>2.248697169E-2</c:v>
                </c:pt>
                <c:pt idx="245">
                  <c:v>2.2787144410000001E-2</c:v>
                </c:pt>
                <c:pt idx="246">
                  <c:v>2.3179451E-2</c:v>
                </c:pt>
                <c:pt idx="247">
                  <c:v>2.320077643E-2</c:v>
                </c:pt>
                <c:pt idx="248">
                  <c:v>2.3989858110000001E-2</c:v>
                </c:pt>
                <c:pt idx="249">
                  <c:v>2.4359622970000001E-2</c:v>
                </c:pt>
                <c:pt idx="250">
                  <c:v>2.4855308230000001E-2</c:v>
                </c:pt>
                <c:pt idx="251">
                  <c:v>2.5688130409999999E-2</c:v>
                </c:pt>
                <c:pt idx="252">
                  <c:v>2.5962328539999999E-2</c:v>
                </c:pt>
                <c:pt idx="253">
                  <c:v>2.65546646E-2</c:v>
                </c:pt>
                <c:pt idx="254">
                  <c:v>2.752107568E-2</c:v>
                </c:pt>
                <c:pt idx="255">
                  <c:v>2.8343031179999999E-2</c:v>
                </c:pt>
                <c:pt idx="256">
                  <c:v>2.942161821E-2</c:v>
                </c:pt>
                <c:pt idx="257">
                  <c:v>3.057765216E-2</c:v>
                </c:pt>
                <c:pt idx="258">
                  <c:v>3.1749863179999997E-2</c:v>
                </c:pt>
                <c:pt idx="259">
                  <c:v>3.3215086909999997E-2</c:v>
                </c:pt>
                <c:pt idx="260">
                  <c:v>3.5287894309999998E-2</c:v>
                </c:pt>
                <c:pt idx="261">
                  <c:v>3.6988001319999998E-2</c:v>
                </c:pt>
                <c:pt idx="262">
                  <c:v>3.9555653929999997E-2</c:v>
                </c:pt>
                <c:pt idx="263">
                  <c:v>4.2313434179999998E-2</c:v>
                </c:pt>
                <c:pt idx="264">
                  <c:v>4.5620847489999998E-2</c:v>
                </c:pt>
                <c:pt idx="265">
                  <c:v>4.980345815E-2</c:v>
                </c:pt>
                <c:pt idx="266">
                  <c:v>5.4669041190000003E-2</c:v>
                </c:pt>
                <c:pt idx="267">
                  <c:v>6.0853932049999997E-2</c:v>
                </c:pt>
                <c:pt idx="268">
                  <c:v>6.9081142540000001E-2</c:v>
                </c:pt>
                <c:pt idx="269">
                  <c:v>7.9096741969999995E-2</c:v>
                </c:pt>
                <c:pt idx="270">
                  <c:v>9.3879036609999994E-2</c:v>
                </c:pt>
                <c:pt idx="271">
                  <c:v>0.1121598333</c:v>
                </c:pt>
                <c:pt idx="272">
                  <c:v>0.13519012929999999</c:v>
                </c:pt>
                <c:pt idx="273">
                  <c:v>0.16488096120000001</c:v>
                </c:pt>
                <c:pt idx="274">
                  <c:v>0.20097677410000001</c:v>
                </c:pt>
                <c:pt idx="275">
                  <c:v>0.24602606890000001</c:v>
                </c:pt>
                <c:pt idx="276">
                  <c:v>0.30070850249999997</c:v>
                </c:pt>
                <c:pt idx="277">
                  <c:v>0.35169282559999998</c:v>
                </c:pt>
                <c:pt idx="278">
                  <c:v>0.4048575163</c:v>
                </c:pt>
                <c:pt idx="279">
                  <c:v>0.45124307270000003</c:v>
                </c:pt>
                <c:pt idx="280">
                  <c:v>0.49112868310000002</c:v>
                </c:pt>
                <c:pt idx="281">
                  <c:v>0.51899272200000002</c:v>
                </c:pt>
                <c:pt idx="282">
                  <c:v>0.53842133280000004</c:v>
                </c:pt>
                <c:pt idx="283">
                  <c:v>0.54917728899999996</c:v>
                </c:pt>
                <c:pt idx="284">
                  <c:v>0.55720180269999997</c:v>
                </c:pt>
                <c:pt idx="285">
                  <c:v>0.56460785869999996</c:v>
                </c:pt>
                <c:pt idx="286">
                  <c:v>0.57420563700000005</c:v>
                </c:pt>
                <c:pt idx="287">
                  <c:v>0.58451271059999999</c:v>
                </c:pt>
                <c:pt idx="288">
                  <c:v>0.59712737800000004</c:v>
                </c:pt>
                <c:pt idx="289">
                  <c:v>0.60871940849999995</c:v>
                </c:pt>
                <c:pt idx="290">
                  <c:v>0.61857271189999996</c:v>
                </c:pt>
                <c:pt idx="291">
                  <c:v>0.62504392860000002</c:v>
                </c:pt>
                <c:pt idx="292">
                  <c:v>0.62666457890000005</c:v>
                </c:pt>
                <c:pt idx="293">
                  <c:v>0.6253417134</c:v>
                </c:pt>
                <c:pt idx="294">
                  <c:v>0.61805111170000004</c:v>
                </c:pt>
                <c:pt idx="295">
                  <c:v>0.60839021209999999</c:v>
                </c:pt>
                <c:pt idx="296">
                  <c:v>0.59365528820000002</c:v>
                </c:pt>
                <c:pt idx="297">
                  <c:v>0.57721078400000003</c:v>
                </c:pt>
                <c:pt idx="298">
                  <c:v>0.55946075920000005</c:v>
                </c:pt>
                <c:pt idx="299">
                  <c:v>0.54126828910000002</c:v>
                </c:pt>
                <c:pt idx="300">
                  <c:v>0.52289086579999999</c:v>
                </c:pt>
                <c:pt idx="301">
                  <c:v>0.50330549479999998</c:v>
                </c:pt>
                <c:pt idx="302">
                  <c:v>0.48381650450000002</c:v>
                </c:pt>
                <c:pt idx="303">
                  <c:v>0.46342441439999998</c:v>
                </c:pt>
                <c:pt idx="304">
                  <c:v>0.44502118229999998</c:v>
                </c:pt>
                <c:pt idx="305">
                  <c:v>0.42730990050000001</c:v>
                </c:pt>
                <c:pt idx="306">
                  <c:v>0.40961384769999998</c:v>
                </c:pt>
                <c:pt idx="307">
                  <c:v>0.39330992100000001</c:v>
                </c:pt>
                <c:pt idx="308">
                  <c:v>0.37803053860000002</c:v>
                </c:pt>
                <c:pt idx="309">
                  <c:v>0.36329239610000003</c:v>
                </c:pt>
                <c:pt idx="310">
                  <c:v>0.34895995260000001</c:v>
                </c:pt>
                <c:pt idx="311">
                  <c:v>0.33615577219999998</c:v>
                </c:pt>
                <c:pt idx="312">
                  <c:v>0.32388442750000002</c:v>
                </c:pt>
                <c:pt idx="313">
                  <c:v>0.31261768940000001</c:v>
                </c:pt>
                <c:pt idx="314">
                  <c:v>0.30249565839999998</c:v>
                </c:pt>
                <c:pt idx="315">
                  <c:v>0.29400476809999998</c:v>
                </c:pt>
                <c:pt idx="316">
                  <c:v>0.28646904229999998</c:v>
                </c:pt>
                <c:pt idx="317">
                  <c:v>0.27778276800000001</c:v>
                </c:pt>
                <c:pt idx="318">
                  <c:v>0.27066278459999998</c:v>
                </c:pt>
                <c:pt idx="319">
                  <c:v>0.26364105939999999</c:v>
                </c:pt>
                <c:pt idx="320">
                  <c:v>0.25523746009999998</c:v>
                </c:pt>
                <c:pt idx="321">
                  <c:v>0.24905097479999999</c:v>
                </c:pt>
                <c:pt idx="322">
                  <c:v>0.2425761223</c:v>
                </c:pt>
                <c:pt idx="323">
                  <c:v>0.23463463779999999</c:v>
                </c:pt>
                <c:pt idx="324">
                  <c:v>0.22821290790000001</c:v>
                </c:pt>
                <c:pt idx="325">
                  <c:v>0.221471265</c:v>
                </c:pt>
                <c:pt idx="326">
                  <c:v>0.2159238309</c:v>
                </c:pt>
                <c:pt idx="327">
                  <c:v>0.21064887939999999</c:v>
                </c:pt>
                <c:pt idx="328">
                  <c:v>0.2053024024</c:v>
                </c:pt>
                <c:pt idx="329">
                  <c:v>0.2014755905</c:v>
                </c:pt>
                <c:pt idx="330">
                  <c:v>0.19665883479999999</c:v>
                </c:pt>
                <c:pt idx="331">
                  <c:v>0.1933701783</c:v>
                </c:pt>
                <c:pt idx="332">
                  <c:v>0.19010134040000001</c:v>
                </c:pt>
                <c:pt idx="333">
                  <c:v>0.18646205960000001</c:v>
                </c:pt>
                <c:pt idx="334">
                  <c:v>0.18325895070000001</c:v>
                </c:pt>
                <c:pt idx="335">
                  <c:v>0.18006283040000001</c:v>
                </c:pt>
                <c:pt idx="336">
                  <c:v>0.17670914530000001</c:v>
                </c:pt>
                <c:pt idx="337">
                  <c:v>0.1744336188</c:v>
                </c:pt>
                <c:pt idx="338">
                  <c:v>0.17190144960000001</c:v>
                </c:pt>
                <c:pt idx="339">
                  <c:v>0.16957536340000001</c:v>
                </c:pt>
                <c:pt idx="340">
                  <c:v>0.16715709870000001</c:v>
                </c:pt>
                <c:pt idx="341">
                  <c:v>0.16531898079999999</c:v>
                </c:pt>
                <c:pt idx="342">
                  <c:v>0.16372501850000001</c:v>
                </c:pt>
                <c:pt idx="343">
                  <c:v>0.1613710374</c:v>
                </c:pt>
                <c:pt idx="344">
                  <c:v>0.1597709507</c:v>
                </c:pt>
                <c:pt idx="345">
                  <c:v>0.15765272080000001</c:v>
                </c:pt>
                <c:pt idx="346">
                  <c:v>0.155778423</c:v>
                </c:pt>
                <c:pt idx="347">
                  <c:v>0.1531095505</c:v>
                </c:pt>
                <c:pt idx="348">
                  <c:v>0.15132649240000001</c:v>
                </c:pt>
                <c:pt idx="349">
                  <c:v>0.1486980319</c:v>
                </c:pt>
                <c:pt idx="350">
                  <c:v>0.14685329790000001</c:v>
                </c:pt>
                <c:pt idx="351">
                  <c:v>0.14437694849999999</c:v>
                </c:pt>
                <c:pt idx="352">
                  <c:v>0.1418636143</c:v>
                </c:pt>
                <c:pt idx="353">
                  <c:v>0.13939698040000001</c:v>
                </c:pt>
                <c:pt idx="354">
                  <c:v>0.1378488541</c:v>
                </c:pt>
                <c:pt idx="355">
                  <c:v>0.13520610329999999</c:v>
                </c:pt>
                <c:pt idx="356">
                  <c:v>0.1330874413</c:v>
                </c:pt>
                <c:pt idx="357">
                  <c:v>0.13152189550000001</c:v>
                </c:pt>
                <c:pt idx="358">
                  <c:v>0.12937779720000001</c:v>
                </c:pt>
                <c:pt idx="359">
                  <c:v>0.12698182459999999</c:v>
                </c:pt>
                <c:pt idx="360">
                  <c:v>0.12520882489999999</c:v>
                </c:pt>
                <c:pt idx="361">
                  <c:v>0.1236613318</c:v>
                </c:pt>
                <c:pt idx="362">
                  <c:v>0.1215820089</c:v>
                </c:pt>
                <c:pt idx="363">
                  <c:v>0.11997587229999999</c:v>
                </c:pt>
                <c:pt idx="364">
                  <c:v>0.1182497367</c:v>
                </c:pt>
                <c:pt idx="365">
                  <c:v>0.1161434427</c:v>
                </c:pt>
                <c:pt idx="366">
                  <c:v>0.1144894511</c:v>
                </c:pt>
                <c:pt idx="367">
                  <c:v>0.1122076288</c:v>
                </c:pt>
                <c:pt idx="368">
                  <c:v>0.1101744622</c:v>
                </c:pt>
                <c:pt idx="369">
                  <c:v>0.1082420945</c:v>
                </c:pt>
                <c:pt idx="370">
                  <c:v>0.10614307219999999</c:v>
                </c:pt>
                <c:pt idx="371">
                  <c:v>0.1043685675</c:v>
                </c:pt>
                <c:pt idx="372">
                  <c:v>0.1022119448</c:v>
                </c:pt>
                <c:pt idx="373">
                  <c:v>0.1002849266</c:v>
                </c:pt>
                <c:pt idx="374">
                  <c:v>9.8472639919999994E-2</c:v>
                </c:pt>
                <c:pt idx="375">
                  <c:v>9.6429601310000002E-2</c:v>
                </c:pt>
                <c:pt idx="376">
                  <c:v>9.4565898179999996E-2</c:v>
                </c:pt>
                <c:pt idx="377">
                  <c:v>9.3045584860000002E-2</c:v>
                </c:pt>
                <c:pt idx="378">
                  <c:v>9.1531790789999998E-2</c:v>
                </c:pt>
                <c:pt idx="379">
                  <c:v>8.9743494990000006E-2</c:v>
                </c:pt>
                <c:pt idx="380">
                  <c:v>8.8054299350000004E-2</c:v>
                </c:pt>
                <c:pt idx="381">
                  <c:v>8.6857907469999995E-2</c:v>
                </c:pt>
                <c:pt idx="382">
                  <c:v>8.5875533520000005E-2</c:v>
                </c:pt>
                <c:pt idx="383">
                  <c:v>8.4598615769999996E-2</c:v>
                </c:pt>
                <c:pt idx="384">
                  <c:v>8.3406075839999996E-2</c:v>
                </c:pt>
                <c:pt idx="385">
                  <c:v>8.3014979959999999E-2</c:v>
                </c:pt>
                <c:pt idx="386">
                  <c:v>8.2532949750000001E-2</c:v>
                </c:pt>
                <c:pt idx="387">
                  <c:v>8.2300081849999998E-2</c:v>
                </c:pt>
                <c:pt idx="388">
                  <c:v>8.2111150029999996E-2</c:v>
                </c:pt>
                <c:pt idx="389">
                  <c:v>8.1972599029999996E-2</c:v>
                </c:pt>
                <c:pt idx="390">
                  <c:v>8.2380838689999999E-2</c:v>
                </c:pt>
                <c:pt idx="391">
                  <c:v>8.2549698650000003E-2</c:v>
                </c:pt>
                <c:pt idx="392">
                  <c:v>8.3679489790000006E-2</c:v>
                </c:pt>
                <c:pt idx="393">
                  <c:v>8.4363788369999998E-2</c:v>
                </c:pt>
                <c:pt idx="394">
                  <c:v>8.6650766429999998E-2</c:v>
                </c:pt>
                <c:pt idx="395">
                  <c:v>8.9337363840000003E-2</c:v>
                </c:pt>
                <c:pt idx="396">
                  <c:v>9.3638367949999995E-2</c:v>
                </c:pt>
                <c:pt idx="397">
                  <c:v>9.8265275360000001E-2</c:v>
                </c:pt>
                <c:pt idx="398">
                  <c:v>0.1048581302</c:v>
                </c:pt>
                <c:pt idx="399">
                  <c:v>0.11205384140000001</c:v>
                </c:pt>
                <c:pt idx="400">
                  <c:v>0.1207096428</c:v>
                </c:pt>
                <c:pt idx="401">
                  <c:v>0.12937149410000001</c:v>
                </c:pt>
                <c:pt idx="402">
                  <c:v>0.13778464500000001</c:v>
                </c:pt>
                <c:pt idx="403">
                  <c:v>0.1483403593</c:v>
                </c:pt>
                <c:pt idx="404">
                  <c:v>0.1637616009</c:v>
                </c:pt>
                <c:pt idx="405">
                  <c:v>0.18092103300000001</c:v>
                </c:pt>
                <c:pt idx="406">
                  <c:v>0.20077608529999999</c:v>
                </c:pt>
                <c:pt idx="407">
                  <c:v>0.2219763696</c:v>
                </c:pt>
                <c:pt idx="408">
                  <c:v>0.23844210800000001</c:v>
                </c:pt>
                <c:pt idx="409">
                  <c:v>0.25166115160000002</c:v>
                </c:pt>
                <c:pt idx="410">
                  <c:v>0.26929599050000003</c:v>
                </c:pt>
                <c:pt idx="411">
                  <c:v>0.28947901729999997</c:v>
                </c:pt>
                <c:pt idx="412">
                  <c:v>0.30989268419999999</c:v>
                </c:pt>
                <c:pt idx="413">
                  <c:v>0.32913708689999999</c:v>
                </c:pt>
                <c:pt idx="414">
                  <c:v>0.34756651519999998</c:v>
                </c:pt>
                <c:pt idx="415">
                  <c:v>0.35876682399999998</c:v>
                </c:pt>
                <c:pt idx="416">
                  <c:v>0.36615476009999998</c:v>
                </c:pt>
                <c:pt idx="417">
                  <c:v>0.37075343729999999</c:v>
                </c:pt>
                <c:pt idx="418">
                  <c:v>0.374725908</c:v>
                </c:pt>
                <c:pt idx="419">
                  <c:v>0.37750884890000003</c:v>
                </c:pt>
                <c:pt idx="420">
                  <c:v>0.37794134019999998</c:v>
                </c:pt>
                <c:pt idx="421">
                  <c:v>0.3774410486</c:v>
                </c:pt>
                <c:pt idx="422">
                  <c:v>0.3744605184</c:v>
                </c:pt>
                <c:pt idx="423">
                  <c:v>0.37070125339999999</c:v>
                </c:pt>
                <c:pt idx="424">
                  <c:v>0.36470809580000002</c:v>
                </c:pt>
                <c:pt idx="425">
                  <c:v>0.35645300149999998</c:v>
                </c:pt>
                <c:pt idx="426">
                  <c:v>0.34714746480000003</c:v>
                </c:pt>
                <c:pt idx="427">
                  <c:v>0.33654916289999998</c:v>
                </c:pt>
                <c:pt idx="428">
                  <c:v>0.32775887850000002</c:v>
                </c:pt>
                <c:pt idx="429">
                  <c:v>0.31608361010000002</c:v>
                </c:pt>
                <c:pt idx="430">
                  <c:v>0.30667102340000002</c:v>
                </c:pt>
                <c:pt idx="431">
                  <c:v>0.29489597680000001</c:v>
                </c:pt>
                <c:pt idx="432">
                  <c:v>0.28227269649999998</c:v>
                </c:pt>
                <c:pt idx="433">
                  <c:v>0.2725672126</c:v>
                </c:pt>
                <c:pt idx="434">
                  <c:v>0.2617913187</c:v>
                </c:pt>
                <c:pt idx="435">
                  <c:v>0.24967999760000001</c:v>
                </c:pt>
                <c:pt idx="436">
                  <c:v>0.23787514870000001</c:v>
                </c:pt>
                <c:pt idx="437">
                  <c:v>0.2280552387</c:v>
                </c:pt>
                <c:pt idx="438">
                  <c:v>0.2186426222</c:v>
                </c:pt>
                <c:pt idx="439">
                  <c:v>0.21017974619999999</c:v>
                </c:pt>
                <c:pt idx="440">
                  <c:v>0.20273242890000001</c:v>
                </c:pt>
                <c:pt idx="441">
                  <c:v>0.1944506168</c:v>
                </c:pt>
                <c:pt idx="442">
                  <c:v>0.18618461489999999</c:v>
                </c:pt>
                <c:pt idx="443">
                  <c:v>0.1785020232</c:v>
                </c:pt>
                <c:pt idx="444">
                  <c:v>0.17247563599999999</c:v>
                </c:pt>
                <c:pt idx="445">
                  <c:v>0.16831900180000001</c:v>
                </c:pt>
                <c:pt idx="446">
                  <c:v>0.16550458970000001</c:v>
                </c:pt>
                <c:pt idx="447">
                  <c:v>0.1633588523</c:v>
                </c:pt>
                <c:pt idx="448">
                  <c:v>0.16199347380000001</c:v>
                </c:pt>
                <c:pt idx="449">
                  <c:v>0.1631085873</c:v>
                </c:pt>
                <c:pt idx="450">
                  <c:v>0.1663818061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32-4AFF-9921-587904E94D2A}"/>
            </c:ext>
          </c:extLst>
        </c:ser>
        <c:ser>
          <c:idx val="11"/>
          <c:order val="10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(2)'!$AO$3:$AO$453</c:f>
              <c:numCache>
                <c:formatCode>General</c:formatCode>
                <c:ptCount val="451"/>
                <c:pt idx="0">
                  <c:v>0</c:v>
                </c:pt>
                <c:pt idx="1">
                  <c:v>2.4782261000000144E-4</c:v>
                </c:pt>
                <c:pt idx="2">
                  <c:v>1.576666255000002E-3</c:v>
                </c:pt>
                <c:pt idx="3">
                  <c:v>-6.6332402499999802E-4</c:v>
                </c:pt>
                <c:pt idx="4">
                  <c:v>-2.9534217999999893E-4</c:v>
                </c:pt>
                <c:pt idx="5">
                  <c:v>2.4560722500000009E-4</c:v>
                </c:pt>
                <c:pt idx="6">
                  <c:v>1.3108318650000006E-3</c:v>
                </c:pt>
                <c:pt idx="7">
                  <c:v>-1.3162905849999984E-3</c:v>
                </c:pt>
                <c:pt idx="8">
                  <c:v>-8.9945155499999941E-4</c:v>
                </c:pt>
                <c:pt idx="9">
                  <c:v>1.221533165000001E-3</c:v>
                </c:pt>
                <c:pt idx="10">
                  <c:v>3.4904829200000016E-3</c:v>
                </c:pt>
                <c:pt idx="11">
                  <c:v>9.3606067500000148E-4</c:v>
                </c:pt>
                <c:pt idx="12">
                  <c:v>6.6587352000000008E-4</c:v>
                </c:pt>
                <c:pt idx="13">
                  <c:v>4.8472546000000128E-4</c:v>
                </c:pt>
                <c:pt idx="14">
                  <c:v>2.8782524000000058E-4</c:v>
                </c:pt>
                <c:pt idx="15">
                  <c:v>1.3283011500000021E-3</c:v>
                </c:pt>
                <c:pt idx="16">
                  <c:v>1.1516606900000004E-3</c:v>
                </c:pt>
                <c:pt idx="17">
                  <c:v>3.438571000000004E-4</c:v>
                </c:pt>
                <c:pt idx="18">
                  <c:v>2.5782349950000008E-3</c:v>
                </c:pt>
                <c:pt idx="19">
                  <c:v>6.2573352000000124E-4</c:v>
                </c:pt>
                <c:pt idx="20">
                  <c:v>2.2344151500000011E-3</c:v>
                </c:pt>
                <c:pt idx="21">
                  <c:v>1.5495461400000005E-3</c:v>
                </c:pt>
                <c:pt idx="22">
                  <c:v>1.5702773800000021E-3</c:v>
                </c:pt>
                <c:pt idx="23">
                  <c:v>2.1069962500000006E-3</c:v>
                </c:pt>
                <c:pt idx="24">
                  <c:v>-4.2521743999999854E-4</c:v>
                </c:pt>
                <c:pt idx="25">
                  <c:v>-8.0008059999999879E-4</c:v>
                </c:pt>
                <c:pt idx="26">
                  <c:v>3.4219725050000011E-3</c:v>
                </c:pt>
                <c:pt idx="27">
                  <c:v>3.9647624350000014E-3</c:v>
                </c:pt>
                <c:pt idx="28">
                  <c:v>6.8490160500000053E-4</c:v>
                </c:pt>
                <c:pt idx="29">
                  <c:v>2.9277196150000011E-3</c:v>
                </c:pt>
                <c:pt idx="30">
                  <c:v>3.2733450650000002E-3</c:v>
                </c:pt>
                <c:pt idx="31">
                  <c:v>9.696895700000009E-4</c:v>
                </c:pt>
                <c:pt idx="32">
                  <c:v>9.3671260500000075E-4</c:v>
                </c:pt>
                <c:pt idx="33">
                  <c:v>9.5704570500000164E-4</c:v>
                </c:pt>
                <c:pt idx="34">
                  <c:v>5.1443860850000009E-3</c:v>
                </c:pt>
                <c:pt idx="35">
                  <c:v>1.2762856200000021E-3</c:v>
                </c:pt>
                <c:pt idx="36">
                  <c:v>2.4588836800000014E-3</c:v>
                </c:pt>
                <c:pt idx="37">
                  <c:v>3.9436179200000006E-3</c:v>
                </c:pt>
                <c:pt idx="38">
                  <c:v>5.0478766200000025E-3</c:v>
                </c:pt>
                <c:pt idx="39">
                  <c:v>4.9353099900000018E-3</c:v>
                </c:pt>
                <c:pt idx="40">
                  <c:v>4.9675651800000021E-3</c:v>
                </c:pt>
                <c:pt idx="41">
                  <c:v>4.7374842700000017E-3</c:v>
                </c:pt>
                <c:pt idx="42">
                  <c:v>6.7392992800000013E-3</c:v>
                </c:pt>
                <c:pt idx="43">
                  <c:v>6.6910753949999992E-3</c:v>
                </c:pt>
                <c:pt idx="44">
                  <c:v>7.1396492400000004E-3</c:v>
                </c:pt>
                <c:pt idx="45">
                  <c:v>7.8286370250000015E-3</c:v>
                </c:pt>
                <c:pt idx="46">
                  <c:v>9.0776081200000004E-3</c:v>
                </c:pt>
                <c:pt idx="47">
                  <c:v>9.7990152399999985E-3</c:v>
                </c:pt>
                <c:pt idx="48">
                  <c:v>9.4369077100000028E-3</c:v>
                </c:pt>
                <c:pt idx="49">
                  <c:v>1.2539874295000003E-2</c:v>
                </c:pt>
                <c:pt idx="50">
                  <c:v>1.2098960575E-2</c:v>
                </c:pt>
                <c:pt idx="51">
                  <c:v>1.2975633145000004E-2</c:v>
                </c:pt>
                <c:pt idx="52">
                  <c:v>1.310041407E-2</c:v>
                </c:pt>
                <c:pt idx="53">
                  <c:v>1.5118354929999999E-2</c:v>
                </c:pt>
                <c:pt idx="54">
                  <c:v>1.6665996515E-2</c:v>
                </c:pt>
                <c:pt idx="55">
                  <c:v>1.8501442390000004E-2</c:v>
                </c:pt>
                <c:pt idx="56">
                  <c:v>1.8989527595000003E-2</c:v>
                </c:pt>
                <c:pt idx="57">
                  <c:v>2.0043740515000002E-2</c:v>
                </c:pt>
                <c:pt idx="58">
                  <c:v>1.8758876250000001E-2</c:v>
                </c:pt>
                <c:pt idx="59">
                  <c:v>2.1911524235E-2</c:v>
                </c:pt>
                <c:pt idx="60">
                  <c:v>2.3353914730000001E-2</c:v>
                </c:pt>
                <c:pt idx="61">
                  <c:v>2.4463876615000001E-2</c:v>
                </c:pt>
                <c:pt idx="62">
                  <c:v>2.6274013799999999E-2</c:v>
                </c:pt>
                <c:pt idx="63">
                  <c:v>2.6862251105000002E-2</c:v>
                </c:pt>
                <c:pt idx="64">
                  <c:v>2.9089634769999997E-2</c:v>
                </c:pt>
                <c:pt idx="65">
                  <c:v>2.9886409174999996E-2</c:v>
                </c:pt>
                <c:pt idx="66">
                  <c:v>2.9854045714999999E-2</c:v>
                </c:pt>
                <c:pt idx="67">
                  <c:v>3.1927155794999995E-2</c:v>
                </c:pt>
                <c:pt idx="68">
                  <c:v>3.6677641325000003E-2</c:v>
                </c:pt>
                <c:pt idx="69">
                  <c:v>3.4655595664999997E-2</c:v>
                </c:pt>
                <c:pt idx="70">
                  <c:v>3.7401781874999998E-2</c:v>
                </c:pt>
                <c:pt idx="71">
                  <c:v>3.9042064474999999E-2</c:v>
                </c:pt>
                <c:pt idx="72">
                  <c:v>4.1587415624999999E-2</c:v>
                </c:pt>
                <c:pt idx="73">
                  <c:v>4.1715314124999993E-2</c:v>
                </c:pt>
                <c:pt idx="74">
                  <c:v>4.6078285674999997E-2</c:v>
                </c:pt>
                <c:pt idx="75">
                  <c:v>4.7284478775E-2</c:v>
                </c:pt>
                <c:pt idx="76">
                  <c:v>5.0820389275000002E-2</c:v>
                </c:pt>
                <c:pt idx="77">
                  <c:v>5.0569528224999993E-2</c:v>
                </c:pt>
                <c:pt idx="78">
                  <c:v>5.0671815425000002E-2</c:v>
                </c:pt>
                <c:pt idx="79">
                  <c:v>5.4478689575000003E-2</c:v>
                </c:pt>
                <c:pt idx="80">
                  <c:v>5.5411003974999998E-2</c:v>
                </c:pt>
                <c:pt idx="81">
                  <c:v>5.6968780675000004E-2</c:v>
                </c:pt>
                <c:pt idx="82">
                  <c:v>5.8591391425E-2</c:v>
                </c:pt>
                <c:pt idx="83">
                  <c:v>6.2222999974999998E-2</c:v>
                </c:pt>
                <c:pt idx="84">
                  <c:v>6.2301571025000002E-2</c:v>
                </c:pt>
                <c:pt idx="85">
                  <c:v>6.470857422500001E-2</c:v>
                </c:pt>
                <c:pt idx="86">
                  <c:v>6.5134784675000001E-2</c:v>
                </c:pt>
                <c:pt idx="87">
                  <c:v>6.5566331625000002E-2</c:v>
                </c:pt>
                <c:pt idx="88">
                  <c:v>6.5392304675000013E-2</c:v>
                </c:pt>
                <c:pt idx="89">
                  <c:v>6.4594347474999994E-2</c:v>
                </c:pt>
                <c:pt idx="90">
                  <c:v>6.5022550974999996E-2</c:v>
                </c:pt>
                <c:pt idx="91">
                  <c:v>6.460494592499999E-2</c:v>
                </c:pt>
                <c:pt idx="92">
                  <c:v>6.2534210724999997E-2</c:v>
                </c:pt>
                <c:pt idx="93">
                  <c:v>6.1738372324999999E-2</c:v>
                </c:pt>
                <c:pt idx="94">
                  <c:v>5.8550701924999997E-2</c:v>
                </c:pt>
                <c:pt idx="95">
                  <c:v>5.8751215674999996E-2</c:v>
                </c:pt>
                <c:pt idx="96">
                  <c:v>5.6708252525000002E-2</c:v>
                </c:pt>
                <c:pt idx="97">
                  <c:v>5.5152929874999999E-2</c:v>
                </c:pt>
                <c:pt idx="98">
                  <c:v>5.4439280624999996E-2</c:v>
                </c:pt>
                <c:pt idx="99">
                  <c:v>5.3381461174999992E-2</c:v>
                </c:pt>
                <c:pt idx="100">
                  <c:v>5.4385575924999999E-2</c:v>
                </c:pt>
                <c:pt idx="101">
                  <c:v>5.3916850574999994E-2</c:v>
                </c:pt>
                <c:pt idx="102">
                  <c:v>5.3854344875000001E-2</c:v>
                </c:pt>
                <c:pt idx="103">
                  <c:v>5.5069674274999994E-2</c:v>
                </c:pt>
                <c:pt idx="104">
                  <c:v>5.4737620525000003E-2</c:v>
                </c:pt>
                <c:pt idx="105">
                  <c:v>5.7391074974999998E-2</c:v>
                </c:pt>
                <c:pt idx="106">
                  <c:v>5.9603007974999997E-2</c:v>
                </c:pt>
                <c:pt idx="107">
                  <c:v>6.3869126624999994E-2</c:v>
                </c:pt>
                <c:pt idx="108">
                  <c:v>6.7172397374999998E-2</c:v>
                </c:pt>
                <c:pt idx="109">
                  <c:v>7.4350528875000002E-2</c:v>
                </c:pt>
                <c:pt idx="110">
                  <c:v>7.8721141925000002E-2</c:v>
                </c:pt>
                <c:pt idx="111">
                  <c:v>8.5723188224999997E-2</c:v>
                </c:pt>
                <c:pt idx="112">
                  <c:v>9.1956539525000006E-2</c:v>
                </c:pt>
                <c:pt idx="113">
                  <c:v>0.10049914242499999</c:v>
                </c:pt>
                <c:pt idx="114">
                  <c:v>0.108349781925</c:v>
                </c:pt>
                <c:pt idx="115">
                  <c:v>0.11198936262500001</c:v>
                </c:pt>
                <c:pt idx="116">
                  <c:v>0.11737927097500001</c:v>
                </c:pt>
                <c:pt idx="117">
                  <c:v>0.120534452125</c:v>
                </c:pt>
                <c:pt idx="118">
                  <c:v>0.124960739625</c:v>
                </c:pt>
                <c:pt idx="119">
                  <c:v>0.126621306425</c:v>
                </c:pt>
                <c:pt idx="120">
                  <c:v>0.127224933825</c:v>
                </c:pt>
                <c:pt idx="121">
                  <c:v>0.13056782307500001</c:v>
                </c:pt>
                <c:pt idx="122">
                  <c:v>0.13361753197499998</c:v>
                </c:pt>
                <c:pt idx="123">
                  <c:v>0.132896185375</c:v>
                </c:pt>
                <c:pt idx="124">
                  <c:v>0.13722633242500001</c:v>
                </c:pt>
                <c:pt idx="125">
                  <c:v>0.135861786525</c:v>
                </c:pt>
                <c:pt idx="126">
                  <c:v>0.138158902975</c:v>
                </c:pt>
                <c:pt idx="127">
                  <c:v>0.13890213567500001</c:v>
                </c:pt>
                <c:pt idx="128">
                  <c:v>0.14013030797499998</c:v>
                </c:pt>
                <c:pt idx="129">
                  <c:v>0.140560336875</c:v>
                </c:pt>
                <c:pt idx="130">
                  <c:v>0.141173836325</c:v>
                </c:pt>
                <c:pt idx="131">
                  <c:v>0.14200766802500001</c:v>
                </c:pt>
                <c:pt idx="132">
                  <c:v>0.14321268767500001</c:v>
                </c:pt>
                <c:pt idx="133">
                  <c:v>0.14800752747500001</c:v>
                </c:pt>
                <c:pt idx="134">
                  <c:v>0.146813087625</c:v>
                </c:pt>
                <c:pt idx="135">
                  <c:v>0.14925454977499999</c:v>
                </c:pt>
                <c:pt idx="136">
                  <c:v>0.152579129225</c:v>
                </c:pt>
                <c:pt idx="137">
                  <c:v>0.156851273475</c:v>
                </c:pt>
                <c:pt idx="138">
                  <c:v>0.16003617317499999</c:v>
                </c:pt>
                <c:pt idx="139">
                  <c:v>0.16286480472500001</c:v>
                </c:pt>
                <c:pt idx="140">
                  <c:v>0.16351624622500002</c:v>
                </c:pt>
                <c:pt idx="141">
                  <c:v>0.16723423497500001</c:v>
                </c:pt>
                <c:pt idx="142">
                  <c:v>0.164235897825</c:v>
                </c:pt>
                <c:pt idx="143">
                  <c:v>0.16227365702499999</c:v>
                </c:pt>
                <c:pt idx="144">
                  <c:v>0.16325400442499999</c:v>
                </c:pt>
                <c:pt idx="145">
                  <c:v>0.16161079752500002</c:v>
                </c:pt>
                <c:pt idx="146">
                  <c:v>0.16129137247500003</c:v>
                </c:pt>
                <c:pt idx="147">
                  <c:v>0.16611327647500002</c:v>
                </c:pt>
                <c:pt idx="148">
                  <c:v>0.17185188132500001</c:v>
                </c:pt>
                <c:pt idx="149">
                  <c:v>0.179208975725</c:v>
                </c:pt>
                <c:pt idx="150">
                  <c:v>0.18956913847500001</c:v>
                </c:pt>
                <c:pt idx="151">
                  <c:v>0.20107451127499998</c:v>
                </c:pt>
                <c:pt idx="152">
                  <c:v>0.21467133657499998</c:v>
                </c:pt>
                <c:pt idx="153">
                  <c:v>0.22518803597500001</c:v>
                </c:pt>
                <c:pt idx="154">
                  <c:v>0.23547214687499998</c:v>
                </c:pt>
                <c:pt idx="155">
                  <c:v>0.24154885902500001</c:v>
                </c:pt>
                <c:pt idx="156">
                  <c:v>0.24398247942500001</c:v>
                </c:pt>
                <c:pt idx="157">
                  <c:v>0.24267827392499999</c:v>
                </c:pt>
                <c:pt idx="158">
                  <c:v>0.23764035897500002</c:v>
                </c:pt>
                <c:pt idx="159">
                  <c:v>0.231635880175</c:v>
                </c:pt>
                <c:pt idx="160">
                  <c:v>0.22206493887500001</c:v>
                </c:pt>
                <c:pt idx="161">
                  <c:v>0.216847949175</c:v>
                </c:pt>
                <c:pt idx="162">
                  <c:v>0.20741663172500002</c:v>
                </c:pt>
                <c:pt idx="163">
                  <c:v>0.198634651025</c:v>
                </c:pt>
                <c:pt idx="164">
                  <c:v>0.19030514407500002</c:v>
                </c:pt>
                <c:pt idx="165">
                  <c:v>0.183620930175</c:v>
                </c:pt>
                <c:pt idx="166">
                  <c:v>0.17800701082499998</c:v>
                </c:pt>
                <c:pt idx="167">
                  <c:v>0.17271663297500001</c:v>
                </c:pt>
                <c:pt idx="168">
                  <c:v>0.16768162372500001</c:v>
                </c:pt>
                <c:pt idx="169">
                  <c:v>0.16291958512499999</c:v>
                </c:pt>
                <c:pt idx="170">
                  <c:v>0.159958333225</c:v>
                </c:pt>
                <c:pt idx="171">
                  <c:v>0.15549184057499998</c:v>
                </c:pt>
                <c:pt idx="172">
                  <c:v>0.15230239602500001</c:v>
                </c:pt>
                <c:pt idx="173">
                  <c:v>0.15078283147499999</c:v>
                </c:pt>
                <c:pt idx="174">
                  <c:v>0.14701231617500002</c:v>
                </c:pt>
                <c:pt idx="175">
                  <c:v>0.143466696625</c:v>
                </c:pt>
                <c:pt idx="176">
                  <c:v>0.14193424257500001</c:v>
                </c:pt>
                <c:pt idx="177">
                  <c:v>0.14150018107500001</c:v>
                </c:pt>
                <c:pt idx="178">
                  <c:v>0.14224247307499999</c:v>
                </c:pt>
                <c:pt idx="179">
                  <c:v>0.14219141797500001</c:v>
                </c:pt>
                <c:pt idx="180">
                  <c:v>0.14496137622499999</c:v>
                </c:pt>
                <c:pt idx="181">
                  <c:v>0.146004569275</c:v>
                </c:pt>
                <c:pt idx="182">
                  <c:v>0.151476610925</c:v>
                </c:pt>
                <c:pt idx="183">
                  <c:v>0.156408206075</c:v>
                </c:pt>
                <c:pt idx="184">
                  <c:v>0.15961307332500002</c:v>
                </c:pt>
                <c:pt idx="185">
                  <c:v>0.16485964182500001</c:v>
                </c:pt>
                <c:pt idx="186">
                  <c:v>0.169719040875</c:v>
                </c:pt>
                <c:pt idx="187">
                  <c:v>0.17419814362500002</c:v>
                </c:pt>
                <c:pt idx="188">
                  <c:v>0.17823527797499999</c:v>
                </c:pt>
                <c:pt idx="189">
                  <c:v>0.181844246125</c:v>
                </c:pt>
                <c:pt idx="190">
                  <c:v>0.18342386232500002</c:v>
                </c:pt>
                <c:pt idx="191">
                  <c:v>0.18684949027500003</c:v>
                </c:pt>
                <c:pt idx="192">
                  <c:v>0.18657502952499999</c:v>
                </c:pt>
                <c:pt idx="193">
                  <c:v>0.18754751652499999</c:v>
                </c:pt>
                <c:pt idx="194">
                  <c:v>0.18796089337499999</c:v>
                </c:pt>
                <c:pt idx="195">
                  <c:v>0.18547526792500002</c:v>
                </c:pt>
                <c:pt idx="196">
                  <c:v>0.18495341062500001</c:v>
                </c:pt>
                <c:pt idx="197">
                  <c:v>0.18158684717499998</c:v>
                </c:pt>
                <c:pt idx="198">
                  <c:v>0.17559518337499999</c:v>
                </c:pt>
                <c:pt idx="199">
                  <c:v>0.17118807182500001</c:v>
                </c:pt>
                <c:pt idx="200">
                  <c:v>0.16664765077500002</c:v>
                </c:pt>
                <c:pt idx="201">
                  <c:v>0.16106236027499998</c:v>
                </c:pt>
                <c:pt idx="202">
                  <c:v>0.156114746325</c:v>
                </c:pt>
                <c:pt idx="203">
                  <c:v>0.151860408925</c:v>
                </c:pt>
                <c:pt idx="204">
                  <c:v>0.14686857582500001</c:v>
                </c:pt>
                <c:pt idx="205">
                  <c:v>0.14590368837500001</c:v>
                </c:pt>
                <c:pt idx="206">
                  <c:v>0.14440166997500001</c:v>
                </c:pt>
                <c:pt idx="207">
                  <c:v>0.14065068447500001</c:v>
                </c:pt>
                <c:pt idx="208">
                  <c:v>0.139660912075</c:v>
                </c:pt>
                <c:pt idx="209">
                  <c:v>0.13819610932500001</c:v>
                </c:pt>
                <c:pt idx="210">
                  <c:v>0.13639723182500002</c:v>
                </c:pt>
                <c:pt idx="211">
                  <c:v>0.135798540425</c:v>
                </c:pt>
                <c:pt idx="212">
                  <c:v>0.13398861747499999</c:v>
                </c:pt>
                <c:pt idx="213">
                  <c:v>0.13171389932499999</c:v>
                </c:pt>
                <c:pt idx="214">
                  <c:v>0.13056145282500001</c:v>
                </c:pt>
                <c:pt idx="215">
                  <c:v>0.129034204875</c:v>
                </c:pt>
                <c:pt idx="216">
                  <c:v>0.12666743482499998</c:v>
                </c:pt>
                <c:pt idx="217">
                  <c:v>0.12583007337500002</c:v>
                </c:pt>
                <c:pt idx="218">
                  <c:v>0.12365008007499999</c:v>
                </c:pt>
                <c:pt idx="219">
                  <c:v>0.12308315607500001</c:v>
                </c:pt>
                <c:pt idx="220">
                  <c:v>0.12053265467499999</c:v>
                </c:pt>
                <c:pt idx="221">
                  <c:v>0.11900555577499999</c:v>
                </c:pt>
                <c:pt idx="222">
                  <c:v>0.11696398492499999</c:v>
                </c:pt>
                <c:pt idx="223">
                  <c:v>0.116355915075</c:v>
                </c:pt>
                <c:pt idx="224">
                  <c:v>0.11252939002500001</c:v>
                </c:pt>
                <c:pt idx="225">
                  <c:v>0.112699272575</c:v>
                </c:pt>
                <c:pt idx="226">
                  <c:v>0.109222077275</c:v>
                </c:pt>
                <c:pt idx="227">
                  <c:v>0.10837799172499998</c:v>
                </c:pt>
                <c:pt idx="228">
                  <c:v>0.107953746325</c:v>
                </c:pt>
                <c:pt idx="229">
                  <c:v>0.10730192297499999</c:v>
                </c:pt>
                <c:pt idx="230">
                  <c:v>0.105279667775</c:v>
                </c:pt>
                <c:pt idx="231">
                  <c:v>0.10592868782500001</c:v>
                </c:pt>
                <c:pt idx="232">
                  <c:v>0.105620224475</c:v>
                </c:pt>
                <c:pt idx="233">
                  <c:v>0.10521730642499999</c:v>
                </c:pt>
                <c:pt idx="234">
                  <c:v>0.103489665775</c:v>
                </c:pt>
                <c:pt idx="235">
                  <c:v>0.10434415422499999</c:v>
                </c:pt>
                <c:pt idx="236">
                  <c:v>0.10550834472499999</c:v>
                </c:pt>
                <c:pt idx="237">
                  <c:v>0.103470536425</c:v>
                </c:pt>
                <c:pt idx="238">
                  <c:v>0.104811724725</c:v>
                </c:pt>
                <c:pt idx="239">
                  <c:v>0.105322750725</c:v>
                </c:pt>
                <c:pt idx="241">
                  <c:v>2.4345660580000001E-2</c:v>
                </c:pt>
                <c:pt idx="242">
                  <c:v>2.4618189780000001E-2</c:v>
                </c:pt>
                <c:pt idx="243">
                  <c:v>2.4644132700000002E-2</c:v>
                </c:pt>
                <c:pt idx="244">
                  <c:v>2.4912025779999999E-2</c:v>
                </c:pt>
                <c:pt idx="245">
                  <c:v>2.5418085980000001E-2</c:v>
                </c:pt>
                <c:pt idx="246">
                  <c:v>2.5770967830000002E-2</c:v>
                </c:pt>
                <c:pt idx="247">
                  <c:v>2.5814535100000001E-2</c:v>
                </c:pt>
                <c:pt idx="248">
                  <c:v>2.6655035090000001E-2</c:v>
                </c:pt>
                <c:pt idx="249">
                  <c:v>2.7089947829999999E-2</c:v>
                </c:pt>
                <c:pt idx="250">
                  <c:v>2.786095999E-2</c:v>
                </c:pt>
                <c:pt idx="251">
                  <c:v>2.8274895620000001E-2</c:v>
                </c:pt>
                <c:pt idx="252">
                  <c:v>2.8602598239999999E-2</c:v>
                </c:pt>
                <c:pt idx="253">
                  <c:v>2.941668779E-2</c:v>
                </c:pt>
                <c:pt idx="254">
                  <c:v>3.0316958200000001E-2</c:v>
                </c:pt>
                <c:pt idx="255">
                  <c:v>3.13035287E-2</c:v>
                </c:pt>
                <c:pt idx="256">
                  <c:v>3.2115090640000003E-2</c:v>
                </c:pt>
                <c:pt idx="257">
                  <c:v>3.319471702E-2</c:v>
                </c:pt>
                <c:pt idx="258">
                  <c:v>3.4766785799999998E-2</c:v>
                </c:pt>
                <c:pt idx="259">
                  <c:v>3.6119379100000001E-2</c:v>
                </c:pt>
                <c:pt idx="260">
                  <c:v>3.794575855E-2</c:v>
                </c:pt>
                <c:pt idx="261">
                  <c:v>3.9957735690000003E-2</c:v>
                </c:pt>
                <c:pt idx="262">
                  <c:v>4.2606815700000002E-2</c:v>
                </c:pt>
                <c:pt idx="263">
                  <c:v>4.5005675410000001E-2</c:v>
                </c:pt>
                <c:pt idx="264">
                  <c:v>4.8211999239999997E-2</c:v>
                </c:pt>
                <c:pt idx="265">
                  <c:v>5.2160277960000001E-2</c:v>
                </c:pt>
                <c:pt idx="266">
                  <c:v>5.7090986519999998E-2</c:v>
                </c:pt>
                <c:pt idx="267">
                  <c:v>6.3285738229999999E-2</c:v>
                </c:pt>
                <c:pt idx="268">
                  <c:v>7.154582441E-2</c:v>
                </c:pt>
                <c:pt idx="269">
                  <c:v>8.1526510420000003E-2</c:v>
                </c:pt>
                <c:pt idx="270">
                  <c:v>9.6270672979999999E-2</c:v>
                </c:pt>
                <c:pt idx="271">
                  <c:v>0.114867866</c:v>
                </c:pt>
                <c:pt idx="272">
                  <c:v>0.13757547740000001</c:v>
                </c:pt>
                <c:pt idx="273">
                  <c:v>0.16805808250000001</c:v>
                </c:pt>
                <c:pt idx="274">
                  <c:v>0.2056266367</c:v>
                </c:pt>
                <c:pt idx="275">
                  <c:v>0.2497181892</c:v>
                </c:pt>
                <c:pt idx="276">
                  <c:v>0.30527859930000001</c:v>
                </c:pt>
                <c:pt idx="277">
                  <c:v>0.3567429781</c:v>
                </c:pt>
                <c:pt idx="278">
                  <c:v>0.41175049540000003</c:v>
                </c:pt>
                <c:pt idx="279">
                  <c:v>0.45679068569999998</c:v>
                </c:pt>
                <c:pt idx="280">
                  <c:v>0.4958549142</c:v>
                </c:pt>
                <c:pt idx="281">
                  <c:v>0.52354931829999996</c:v>
                </c:pt>
                <c:pt idx="282">
                  <c:v>0.54042607549999999</c:v>
                </c:pt>
                <c:pt idx="283">
                  <c:v>0.5492067933</c:v>
                </c:pt>
                <c:pt idx="284">
                  <c:v>0.55429983140000005</c:v>
                </c:pt>
                <c:pt idx="285">
                  <c:v>0.55757832529999996</c:v>
                </c:pt>
                <c:pt idx="286">
                  <c:v>0.56254696849999997</c:v>
                </c:pt>
                <c:pt idx="287">
                  <c:v>0.56829547879999998</c:v>
                </c:pt>
                <c:pt idx="288">
                  <c:v>0.57628047469999999</c:v>
                </c:pt>
                <c:pt idx="289">
                  <c:v>0.58453398940000001</c:v>
                </c:pt>
                <c:pt idx="290">
                  <c:v>0.59088146689999999</c:v>
                </c:pt>
                <c:pt idx="291">
                  <c:v>0.59599006180000003</c:v>
                </c:pt>
                <c:pt idx="292">
                  <c:v>0.59648215770000002</c:v>
                </c:pt>
                <c:pt idx="293">
                  <c:v>0.59428530930000001</c:v>
                </c:pt>
                <c:pt idx="294">
                  <c:v>0.58835053439999996</c:v>
                </c:pt>
                <c:pt idx="295">
                  <c:v>0.57965821029999998</c:v>
                </c:pt>
                <c:pt idx="296">
                  <c:v>0.56643664839999996</c:v>
                </c:pt>
                <c:pt idx="297">
                  <c:v>0.5513938665</c:v>
                </c:pt>
                <c:pt idx="298">
                  <c:v>0.53552389140000001</c:v>
                </c:pt>
                <c:pt idx="299">
                  <c:v>0.52033579350000003</c:v>
                </c:pt>
                <c:pt idx="300">
                  <c:v>0.50312113759999999</c:v>
                </c:pt>
                <c:pt idx="301">
                  <c:v>0.48618888850000003</c:v>
                </c:pt>
                <c:pt idx="302">
                  <c:v>0.46841478349999999</c:v>
                </c:pt>
                <c:pt idx="303">
                  <c:v>0.4499762356</c:v>
                </c:pt>
                <c:pt idx="304">
                  <c:v>0.43357595799999998</c:v>
                </c:pt>
                <c:pt idx="305">
                  <c:v>0.41713279489999999</c:v>
                </c:pt>
                <c:pt idx="306">
                  <c:v>0.4004778564</c:v>
                </c:pt>
                <c:pt idx="307">
                  <c:v>0.38471564650000001</c:v>
                </c:pt>
                <c:pt idx="308">
                  <c:v>0.36998611689999999</c:v>
                </c:pt>
                <c:pt idx="309">
                  <c:v>0.3551481366</c:v>
                </c:pt>
                <c:pt idx="310">
                  <c:v>0.34243085979999999</c:v>
                </c:pt>
                <c:pt idx="311">
                  <c:v>0.32992273570000002</c:v>
                </c:pt>
                <c:pt idx="312">
                  <c:v>0.31871283049999999</c:v>
                </c:pt>
                <c:pt idx="313">
                  <c:v>0.30827236180000001</c:v>
                </c:pt>
                <c:pt idx="314">
                  <c:v>0.29840934279999998</c:v>
                </c:pt>
                <c:pt idx="315">
                  <c:v>0.2898418009</c:v>
                </c:pt>
                <c:pt idx="316">
                  <c:v>0.28252789379999999</c:v>
                </c:pt>
                <c:pt idx="317">
                  <c:v>0.27469193939999997</c:v>
                </c:pt>
                <c:pt idx="318">
                  <c:v>0.26728305219999998</c:v>
                </c:pt>
                <c:pt idx="319">
                  <c:v>0.26064839960000002</c:v>
                </c:pt>
                <c:pt idx="320">
                  <c:v>0.25314247610000001</c:v>
                </c:pt>
                <c:pt idx="321">
                  <c:v>0.24720379710000001</c:v>
                </c:pt>
                <c:pt idx="322">
                  <c:v>0.24123889209999999</c:v>
                </c:pt>
                <c:pt idx="323">
                  <c:v>0.23406551780000001</c:v>
                </c:pt>
                <c:pt idx="324">
                  <c:v>0.22792641820000001</c:v>
                </c:pt>
                <c:pt idx="325">
                  <c:v>0.2218146473</c:v>
                </c:pt>
                <c:pt idx="326">
                  <c:v>0.2166546583</c:v>
                </c:pt>
                <c:pt idx="327">
                  <c:v>0.21175210180000001</c:v>
                </c:pt>
                <c:pt idx="328">
                  <c:v>0.2072335035</c:v>
                </c:pt>
                <c:pt idx="329">
                  <c:v>0.20319135490000001</c:v>
                </c:pt>
                <c:pt idx="330">
                  <c:v>0.1989663988</c:v>
                </c:pt>
                <c:pt idx="331">
                  <c:v>0.1961916685</c:v>
                </c:pt>
                <c:pt idx="332">
                  <c:v>0.1927882135</c:v>
                </c:pt>
                <c:pt idx="333">
                  <c:v>0.18951071799999999</c:v>
                </c:pt>
                <c:pt idx="334">
                  <c:v>0.18690665070000001</c:v>
                </c:pt>
                <c:pt idx="335">
                  <c:v>0.1845395118</c:v>
                </c:pt>
                <c:pt idx="336">
                  <c:v>0.1816061139</c:v>
                </c:pt>
                <c:pt idx="337">
                  <c:v>0.17883317169999999</c:v>
                </c:pt>
                <c:pt idx="338">
                  <c:v>0.176875487</c:v>
                </c:pt>
                <c:pt idx="339">
                  <c:v>0.17484588919999999</c:v>
                </c:pt>
                <c:pt idx="340">
                  <c:v>0.17269378899999999</c:v>
                </c:pt>
                <c:pt idx="341">
                  <c:v>0.17065948249999999</c:v>
                </c:pt>
                <c:pt idx="342">
                  <c:v>0.1692474186</c:v>
                </c:pt>
                <c:pt idx="343">
                  <c:v>0.1669732481</c:v>
                </c:pt>
                <c:pt idx="344">
                  <c:v>0.16558690370000001</c:v>
                </c:pt>
                <c:pt idx="345">
                  <c:v>0.1637812555</c:v>
                </c:pt>
                <c:pt idx="346">
                  <c:v>0.1618413031</c:v>
                </c:pt>
                <c:pt idx="347">
                  <c:v>0.159300372</c:v>
                </c:pt>
                <c:pt idx="348">
                  <c:v>0.15763173999999999</c:v>
                </c:pt>
                <c:pt idx="349">
                  <c:v>0.15543442960000001</c:v>
                </c:pt>
                <c:pt idx="350">
                  <c:v>0.15355204049999999</c:v>
                </c:pt>
                <c:pt idx="351">
                  <c:v>0.15111202000000001</c:v>
                </c:pt>
                <c:pt idx="352">
                  <c:v>0.14877976479999999</c:v>
                </c:pt>
                <c:pt idx="353">
                  <c:v>0.14638605709999999</c:v>
                </c:pt>
                <c:pt idx="354">
                  <c:v>0.14463534950000001</c:v>
                </c:pt>
                <c:pt idx="355">
                  <c:v>0.14242559669999999</c:v>
                </c:pt>
                <c:pt idx="356">
                  <c:v>0.14007088540000001</c:v>
                </c:pt>
                <c:pt idx="357">
                  <c:v>0.13790191709999999</c:v>
                </c:pt>
                <c:pt idx="358">
                  <c:v>0.1362045556</c:v>
                </c:pt>
                <c:pt idx="359">
                  <c:v>0.13376267250000001</c:v>
                </c:pt>
                <c:pt idx="360">
                  <c:v>0.13208766280000001</c:v>
                </c:pt>
                <c:pt idx="361">
                  <c:v>0.13029471040000001</c:v>
                </c:pt>
                <c:pt idx="362">
                  <c:v>0.12841340900000001</c:v>
                </c:pt>
                <c:pt idx="363">
                  <c:v>0.12652422490000001</c:v>
                </c:pt>
                <c:pt idx="364">
                  <c:v>0.1246646047</c:v>
                </c:pt>
                <c:pt idx="365">
                  <c:v>0.1226144731</c:v>
                </c:pt>
                <c:pt idx="366">
                  <c:v>0.1208486408</c:v>
                </c:pt>
                <c:pt idx="367">
                  <c:v>0.1185087264</c:v>
                </c:pt>
                <c:pt idx="368">
                  <c:v>0.1165491939</c:v>
                </c:pt>
                <c:pt idx="369">
                  <c:v>0.1146065518</c:v>
                </c:pt>
                <c:pt idx="370">
                  <c:v>0.1122299209</c:v>
                </c:pt>
                <c:pt idx="371">
                  <c:v>0.1104926765</c:v>
                </c:pt>
                <c:pt idx="372">
                  <c:v>0.1084942892</c:v>
                </c:pt>
                <c:pt idx="373">
                  <c:v>0.1063448712</c:v>
                </c:pt>
                <c:pt idx="374">
                  <c:v>0.1045267284</c:v>
                </c:pt>
                <c:pt idx="375">
                  <c:v>0.102693215</c:v>
                </c:pt>
                <c:pt idx="376">
                  <c:v>0.1007781401</c:v>
                </c:pt>
                <c:pt idx="377">
                  <c:v>9.9005475640000007E-2</c:v>
                </c:pt>
                <c:pt idx="378">
                  <c:v>9.7567878659999996E-2</c:v>
                </c:pt>
                <c:pt idx="379">
                  <c:v>9.5592632890000001E-2</c:v>
                </c:pt>
                <c:pt idx="380">
                  <c:v>9.4540052119999995E-2</c:v>
                </c:pt>
                <c:pt idx="381">
                  <c:v>9.2882953579999997E-2</c:v>
                </c:pt>
                <c:pt idx="382">
                  <c:v>9.1954275969999999E-2</c:v>
                </c:pt>
                <c:pt idx="383">
                  <c:v>9.0919055040000002E-2</c:v>
                </c:pt>
                <c:pt idx="384">
                  <c:v>8.9605860410000002E-2</c:v>
                </c:pt>
                <c:pt idx="385">
                  <c:v>8.9096114039999993E-2</c:v>
                </c:pt>
                <c:pt idx="386">
                  <c:v>8.8498353959999998E-2</c:v>
                </c:pt>
                <c:pt idx="387">
                  <c:v>8.8448308409999996E-2</c:v>
                </c:pt>
                <c:pt idx="388">
                  <c:v>8.8404074309999997E-2</c:v>
                </c:pt>
                <c:pt idx="389">
                  <c:v>8.8166169820000001E-2</c:v>
                </c:pt>
                <c:pt idx="390">
                  <c:v>8.8448815050000004E-2</c:v>
                </c:pt>
                <c:pt idx="391">
                  <c:v>8.8737592099999998E-2</c:v>
                </c:pt>
                <c:pt idx="392">
                  <c:v>9.0109474960000005E-2</c:v>
                </c:pt>
                <c:pt idx="393">
                  <c:v>9.0834617610000001E-2</c:v>
                </c:pt>
                <c:pt idx="394">
                  <c:v>9.3186944719999998E-2</c:v>
                </c:pt>
                <c:pt idx="395">
                  <c:v>9.6006907520000004E-2</c:v>
                </c:pt>
                <c:pt idx="396">
                  <c:v>9.9962599580000006E-2</c:v>
                </c:pt>
                <c:pt idx="397">
                  <c:v>0.1050374806</c:v>
                </c:pt>
                <c:pt idx="398">
                  <c:v>0.111540772</c:v>
                </c:pt>
                <c:pt idx="399">
                  <c:v>0.1193187907</c:v>
                </c:pt>
                <c:pt idx="400">
                  <c:v>0.12779442969999999</c:v>
                </c:pt>
                <c:pt idx="401">
                  <c:v>0.13624688979999999</c:v>
                </c:pt>
                <c:pt idx="402">
                  <c:v>0.1444224268</c:v>
                </c:pt>
                <c:pt idx="403">
                  <c:v>0.1566007733</c:v>
                </c:pt>
                <c:pt idx="404">
                  <c:v>0.17048281430000001</c:v>
                </c:pt>
                <c:pt idx="405">
                  <c:v>0.1871959567</c:v>
                </c:pt>
                <c:pt idx="406">
                  <c:v>0.20845627780000001</c:v>
                </c:pt>
                <c:pt idx="407">
                  <c:v>0.2287555933</c:v>
                </c:pt>
                <c:pt idx="408">
                  <c:v>0.24644823369999999</c:v>
                </c:pt>
                <c:pt idx="409">
                  <c:v>0.25996208189999997</c:v>
                </c:pt>
                <c:pt idx="410">
                  <c:v>0.27658805250000001</c:v>
                </c:pt>
                <c:pt idx="411">
                  <c:v>0.29682448509999998</c:v>
                </c:pt>
                <c:pt idx="412">
                  <c:v>0.3180871904</c:v>
                </c:pt>
                <c:pt idx="413">
                  <c:v>0.3371780217</c:v>
                </c:pt>
                <c:pt idx="414">
                  <c:v>0.35511523490000002</c:v>
                </c:pt>
                <c:pt idx="415">
                  <c:v>0.3665272295</c:v>
                </c:pt>
                <c:pt idx="416">
                  <c:v>0.37421166900000002</c:v>
                </c:pt>
                <c:pt idx="417">
                  <c:v>0.37882983679999999</c:v>
                </c:pt>
                <c:pt idx="418">
                  <c:v>0.38269808890000001</c:v>
                </c:pt>
                <c:pt idx="419">
                  <c:v>0.38568213579999999</c:v>
                </c:pt>
                <c:pt idx="420">
                  <c:v>0.38621881600000002</c:v>
                </c:pt>
                <c:pt idx="421">
                  <c:v>0.38562306759999998</c:v>
                </c:pt>
                <c:pt idx="422">
                  <c:v>0.38234880570000002</c:v>
                </c:pt>
                <c:pt idx="423">
                  <c:v>0.37910768389999999</c:v>
                </c:pt>
                <c:pt idx="424">
                  <c:v>0.37248501179999999</c:v>
                </c:pt>
                <c:pt idx="425">
                  <c:v>0.36425912379999997</c:v>
                </c:pt>
                <c:pt idx="426">
                  <c:v>0.35503536460000001</c:v>
                </c:pt>
                <c:pt idx="427">
                  <c:v>0.34435740110000002</c:v>
                </c:pt>
                <c:pt idx="428">
                  <c:v>0.33562672139999999</c:v>
                </c:pt>
                <c:pt idx="429">
                  <c:v>0.3245154321</c:v>
                </c:pt>
                <c:pt idx="430">
                  <c:v>0.31425976750000001</c:v>
                </c:pt>
                <c:pt idx="431">
                  <c:v>0.30302953719999998</c:v>
                </c:pt>
                <c:pt idx="432">
                  <c:v>0.29040712120000001</c:v>
                </c:pt>
                <c:pt idx="433">
                  <c:v>0.28062561149999998</c:v>
                </c:pt>
                <c:pt idx="434">
                  <c:v>0.26966342329999998</c:v>
                </c:pt>
                <c:pt idx="435">
                  <c:v>0.25736364719999999</c:v>
                </c:pt>
                <c:pt idx="436">
                  <c:v>0.2466169298</c:v>
                </c:pt>
                <c:pt idx="437">
                  <c:v>0.23598484689999999</c:v>
                </c:pt>
                <c:pt idx="438">
                  <c:v>0.22648955879999999</c:v>
                </c:pt>
                <c:pt idx="439">
                  <c:v>0.21815361080000001</c:v>
                </c:pt>
                <c:pt idx="440">
                  <c:v>0.2108056992</c:v>
                </c:pt>
                <c:pt idx="441">
                  <c:v>0.20242604610000001</c:v>
                </c:pt>
                <c:pt idx="442">
                  <c:v>0.1945796907</c:v>
                </c:pt>
                <c:pt idx="443">
                  <c:v>0.18693082029999999</c:v>
                </c:pt>
                <c:pt idx="444">
                  <c:v>0.18087996540000001</c:v>
                </c:pt>
                <c:pt idx="445">
                  <c:v>0.17696157100000001</c:v>
                </c:pt>
                <c:pt idx="446">
                  <c:v>0.17393194140000001</c:v>
                </c:pt>
                <c:pt idx="447">
                  <c:v>0.17187249660000001</c:v>
                </c:pt>
                <c:pt idx="448">
                  <c:v>0.17061826590000001</c:v>
                </c:pt>
                <c:pt idx="449">
                  <c:v>0.1716673225</c:v>
                </c:pt>
                <c:pt idx="450">
                  <c:v>0.17520359160000001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32-4AFF-9921-587904E94D2A}"/>
            </c:ext>
          </c:extLst>
        </c:ser>
        <c:ser>
          <c:idx val="12"/>
          <c:order val="11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(2)'!$AP$3:$AP$453</c:f>
              <c:numCache>
                <c:formatCode>General</c:formatCode>
                <c:ptCount val="451"/>
                <c:pt idx="0">
                  <c:v>0</c:v>
                </c:pt>
                <c:pt idx="1">
                  <c:v>-1.8361956000000025E-4</c:v>
                </c:pt>
                <c:pt idx="2">
                  <c:v>9.5467550000000526E-5</c:v>
                </c:pt>
                <c:pt idx="3">
                  <c:v>-8.1234728000000034E-4</c:v>
                </c:pt>
                <c:pt idx="4">
                  <c:v>-9.2654722000000108E-4</c:v>
                </c:pt>
                <c:pt idx="5">
                  <c:v>-1.9564200199999999E-3</c:v>
                </c:pt>
                <c:pt idx="6">
                  <c:v>-2.1226762300000004E-3</c:v>
                </c:pt>
                <c:pt idx="7">
                  <c:v>1.2977782199999994E-3</c:v>
                </c:pt>
                <c:pt idx="8">
                  <c:v>-4.5237014999999995E-4</c:v>
                </c:pt>
                <c:pt idx="9">
                  <c:v>1.5052757250000001E-3</c:v>
                </c:pt>
                <c:pt idx="10">
                  <c:v>1.9939511549999997E-3</c:v>
                </c:pt>
                <c:pt idx="11">
                  <c:v>6.4840074499999956E-4</c:v>
                </c:pt>
                <c:pt idx="12">
                  <c:v>7.0932437499999883E-4</c:v>
                </c:pt>
                <c:pt idx="13">
                  <c:v>1.3433210550000004E-3</c:v>
                </c:pt>
                <c:pt idx="14">
                  <c:v>1.2988224649999988E-3</c:v>
                </c:pt>
                <c:pt idx="15">
                  <c:v>8.2033220000000441E-5</c:v>
                </c:pt>
                <c:pt idx="16">
                  <c:v>6.8101450000000036E-4</c:v>
                </c:pt>
                <c:pt idx="17">
                  <c:v>1.2442760650000005E-3</c:v>
                </c:pt>
                <c:pt idx="18">
                  <c:v>1.8493202499999997E-3</c:v>
                </c:pt>
                <c:pt idx="19">
                  <c:v>3.2152072549999976E-3</c:v>
                </c:pt>
                <c:pt idx="20">
                  <c:v>2.2663990949999989E-3</c:v>
                </c:pt>
                <c:pt idx="21">
                  <c:v>1.181901899999999E-3</c:v>
                </c:pt>
                <c:pt idx="22">
                  <c:v>2.4204573149999987E-3</c:v>
                </c:pt>
                <c:pt idx="23">
                  <c:v>8.4070139499999984E-4</c:v>
                </c:pt>
                <c:pt idx="24">
                  <c:v>-1.5572749550000001E-3</c:v>
                </c:pt>
                <c:pt idx="25">
                  <c:v>2.2648321449999999E-3</c:v>
                </c:pt>
                <c:pt idx="26">
                  <c:v>2.1328462749999988E-3</c:v>
                </c:pt>
                <c:pt idx="27">
                  <c:v>3.649659919999998E-3</c:v>
                </c:pt>
                <c:pt idx="28">
                  <c:v>4.3603102700000007E-3</c:v>
                </c:pt>
                <c:pt idx="29">
                  <c:v>2.4538813149999994E-3</c:v>
                </c:pt>
                <c:pt idx="30">
                  <c:v>3.2974942600000009E-3</c:v>
                </c:pt>
                <c:pt idx="31">
                  <c:v>4.7685904449999983E-3</c:v>
                </c:pt>
                <c:pt idx="32">
                  <c:v>3.5621365549999974E-3</c:v>
                </c:pt>
                <c:pt idx="33">
                  <c:v>7.7729462500000009E-4</c:v>
                </c:pt>
                <c:pt idx="34">
                  <c:v>5.0667463799999972E-3</c:v>
                </c:pt>
                <c:pt idx="35">
                  <c:v>2.6725884549999991E-3</c:v>
                </c:pt>
                <c:pt idx="36">
                  <c:v>3.9809802549999988E-3</c:v>
                </c:pt>
                <c:pt idx="37">
                  <c:v>5.8741029350000019E-3</c:v>
                </c:pt>
                <c:pt idx="38">
                  <c:v>4.1247066100000007E-3</c:v>
                </c:pt>
                <c:pt idx="39">
                  <c:v>4.4453842550000004E-3</c:v>
                </c:pt>
                <c:pt idx="40">
                  <c:v>4.8485817399999982E-3</c:v>
                </c:pt>
                <c:pt idx="41">
                  <c:v>5.6469673299999988E-3</c:v>
                </c:pt>
                <c:pt idx="42">
                  <c:v>1.0187011214999998E-2</c:v>
                </c:pt>
                <c:pt idx="43">
                  <c:v>8.344454690000001E-3</c:v>
                </c:pt>
                <c:pt idx="44">
                  <c:v>8.6148199649999976E-3</c:v>
                </c:pt>
                <c:pt idx="45">
                  <c:v>6.5389112550000017E-3</c:v>
                </c:pt>
                <c:pt idx="46">
                  <c:v>1.190445153E-2</c:v>
                </c:pt>
                <c:pt idx="47">
                  <c:v>1.1521703564999999E-2</c:v>
                </c:pt>
                <c:pt idx="48">
                  <c:v>1.1304593644999998E-2</c:v>
                </c:pt>
                <c:pt idx="49">
                  <c:v>1.4809833374999999E-2</c:v>
                </c:pt>
                <c:pt idx="50">
                  <c:v>1.3682702554999999E-2</c:v>
                </c:pt>
                <c:pt idx="51">
                  <c:v>1.4186727350000001E-2</c:v>
                </c:pt>
                <c:pt idx="52">
                  <c:v>1.4170450159999997E-2</c:v>
                </c:pt>
                <c:pt idx="53">
                  <c:v>1.764810877E-2</c:v>
                </c:pt>
                <c:pt idx="54">
                  <c:v>1.8776382784999997E-2</c:v>
                </c:pt>
                <c:pt idx="55">
                  <c:v>2.2082903889999998E-2</c:v>
                </c:pt>
                <c:pt idx="56">
                  <c:v>2.1111988465000002E-2</c:v>
                </c:pt>
                <c:pt idx="57">
                  <c:v>2.1102770699999995E-2</c:v>
                </c:pt>
                <c:pt idx="58">
                  <c:v>2.1402125714999998E-2</c:v>
                </c:pt>
                <c:pt idx="59">
                  <c:v>2.4493690579999998E-2</c:v>
                </c:pt>
                <c:pt idx="60">
                  <c:v>2.6288358494999994E-2</c:v>
                </c:pt>
                <c:pt idx="61">
                  <c:v>2.9574218204999995E-2</c:v>
                </c:pt>
                <c:pt idx="62">
                  <c:v>2.8434642589999996E-2</c:v>
                </c:pt>
                <c:pt idx="63">
                  <c:v>3.1315004454999996E-2</c:v>
                </c:pt>
                <c:pt idx="64">
                  <c:v>3.1805806794999995E-2</c:v>
                </c:pt>
                <c:pt idx="65">
                  <c:v>3.335051704E-2</c:v>
                </c:pt>
                <c:pt idx="66">
                  <c:v>3.3886018184999991E-2</c:v>
                </c:pt>
                <c:pt idx="67">
                  <c:v>3.6400267834999993E-2</c:v>
                </c:pt>
                <c:pt idx="68">
                  <c:v>4.0525137434999997E-2</c:v>
                </c:pt>
                <c:pt idx="69">
                  <c:v>3.9004664884999998E-2</c:v>
                </c:pt>
                <c:pt idx="70">
                  <c:v>4.1721467884999995E-2</c:v>
                </c:pt>
                <c:pt idx="71">
                  <c:v>4.2562787434999999E-2</c:v>
                </c:pt>
                <c:pt idx="72">
                  <c:v>4.5303092334999996E-2</c:v>
                </c:pt>
                <c:pt idx="73">
                  <c:v>4.6763089484999992E-2</c:v>
                </c:pt>
                <c:pt idx="74">
                  <c:v>4.8536653635000003E-2</c:v>
                </c:pt>
                <c:pt idx="75">
                  <c:v>5.1320032234999993E-2</c:v>
                </c:pt>
                <c:pt idx="76">
                  <c:v>5.4111932384999999E-2</c:v>
                </c:pt>
                <c:pt idx="77">
                  <c:v>5.3354874234999995E-2</c:v>
                </c:pt>
                <c:pt idx="78">
                  <c:v>5.3564198334999993E-2</c:v>
                </c:pt>
                <c:pt idx="79">
                  <c:v>5.7659023434999998E-2</c:v>
                </c:pt>
                <c:pt idx="80">
                  <c:v>5.7923682035E-2</c:v>
                </c:pt>
                <c:pt idx="81">
                  <c:v>6.0616796835E-2</c:v>
                </c:pt>
                <c:pt idx="82">
                  <c:v>6.0692168785E-2</c:v>
                </c:pt>
                <c:pt idx="83">
                  <c:v>6.6740661834999992E-2</c:v>
                </c:pt>
                <c:pt idx="84">
                  <c:v>6.4719580134999996E-2</c:v>
                </c:pt>
                <c:pt idx="85">
                  <c:v>6.6361445934999985E-2</c:v>
                </c:pt>
                <c:pt idx="86">
                  <c:v>6.6194441185000008E-2</c:v>
                </c:pt>
                <c:pt idx="87">
                  <c:v>6.7165018984999991E-2</c:v>
                </c:pt>
                <c:pt idx="88">
                  <c:v>6.6987732435000003E-2</c:v>
                </c:pt>
                <c:pt idx="89">
                  <c:v>6.5785339085000005E-2</c:v>
                </c:pt>
                <c:pt idx="90">
                  <c:v>6.6278884184999998E-2</c:v>
                </c:pt>
                <c:pt idx="91">
                  <c:v>6.6154645734999989E-2</c:v>
                </c:pt>
                <c:pt idx="92">
                  <c:v>6.5254280334999998E-2</c:v>
                </c:pt>
                <c:pt idx="93">
                  <c:v>6.3833370784999996E-2</c:v>
                </c:pt>
                <c:pt idx="94">
                  <c:v>6.2401983884999998E-2</c:v>
                </c:pt>
                <c:pt idx="95">
                  <c:v>6.0054017235E-2</c:v>
                </c:pt>
                <c:pt idx="96">
                  <c:v>5.8855451635E-2</c:v>
                </c:pt>
                <c:pt idx="97">
                  <c:v>5.8577954784999997E-2</c:v>
                </c:pt>
                <c:pt idx="98">
                  <c:v>5.7013058084999998E-2</c:v>
                </c:pt>
                <c:pt idx="99">
                  <c:v>5.6082610984999996E-2</c:v>
                </c:pt>
                <c:pt idx="100">
                  <c:v>5.9336703285E-2</c:v>
                </c:pt>
                <c:pt idx="101">
                  <c:v>5.6888279484999998E-2</c:v>
                </c:pt>
                <c:pt idx="102">
                  <c:v>5.7908948534999991E-2</c:v>
                </c:pt>
                <c:pt idx="103">
                  <c:v>5.7353023434999997E-2</c:v>
                </c:pt>
                <c:pt idx="104">
                  <c:v>5.8421734734999994E-2</c:v>
                </c:pt>
                <c:pt idx="105">
                  <c:v>6.0711079284999997E-2</c:v>
                </c:pt>
                <c:pt idx="106">
                  <c:v>6.2802536435E-2</c:v>
                </c:pt>
                <c:pt idx="107">
                  <c:v>6.6802799684999997E-2</c:v>
                </c:pt>
                <c:pt idx="108">
                  <c:v>7.0715732884999993E-2</c:v>
                </c:pt>
                <c:pt idx="109">
                  <c:v>7.6957633735000003E-2</c:v>
                </c:pt>
                <c:pt idx="110">
                  <c:v>8.2914279785000003E-2</c:v>
                </c:pt>
                <c:pt idx="111">
                  <c:v>8.8998172435000009E-2</c:v>
                </c:pt>
                <c:pt idx="112">
                  <c:v>9.5795541984999996E-2</c:v>
                </c:pt>
                <c:pt idx="113">
                  <c:v>0.104592656735</c:v>
                </c:pt>
                <c:pt idx="114">
                  <c:v>0.11273050678499999</c:v>
                </c:pt>
                <c:pt idx="115">
                  <c:v>0.11802749708499999</c:v>
                </c:pt>
                <c:pt idx="116">
                  <c:v>0.12182450853499999</c:v>
                </c:pt>
                <c:pt idx="117">
                  <c:v>0.12584029698499999</c:v>
                </c:pt>
                <c:pt idx="118">
                  <c:v>0.12802299113499999</c:v>
                </c:pt>
                <c:pt idx="119">
                  <c:v>0.130476402135</c:v>
                </c:pt>
                <c:pt idx="120">
                  <c:v>0.13334332033500002</c:v>
                </c:pt>
                <c:pt idx="121">
                  <c:v>0.134361023085</c:v>
                </c:pt>
                <c:pt idx="122">
                  <c:v>0.13630386443500001</c:v>
                </c:pt>
                <c:pt idx="123">
                  <c:v>0.136383855735</c:v>
                </c:pt>
                <c:pt idx="124">
                  <c:v>0.13861665503499998</c:v>
                </c:pt>
                <c:pt idx="125">
                  <c:v>0.13822258448499999</c:v>
                </c:pt>
                <c:pt idx="126">
                  <c:v>0.13892319983500001</c:v>
                </c:pt>
                <c:pt idx="127">
                  <c:v>0.13851601628499999</c:v>
                </c:pt>
                <c:pt idx="128">
                  <c:v>0.13876651413499999</c:v>
                </c:pt>
                <c:pt idx="129">
                  <c:v>0.13934854418500001</c:v>
                </c:pt>
                <c:pt idx="130">
                  <c:v>0.136945936835</c:v>
                </c:pt>
                <c:pt idx="131">
                  <c:v>0.13974518513500001</c:v>
                </c:pt>
                <c:pt idx="132">
                  <c:v>0.14040621928499999</c:v>
                </c:pt>
                <c:pt idx="133">
                  <c:v>0.14212959448500001</c:v>
                </c:pt>
                <c:pt idx="134">
                  <c:v>0.143346460535</c:v>
                </c:pt>
                <c:pt idx="135">
                  <c:v>0.14486053028500001</c:v>
                </c:pt>
                <c:pt idx="136">
                  <c:v>0.14901597983500001</c:v>
                </c:pt>
                <c:pt idx="137">
                  <c:v>0.15142011458500002</c:v>
                </c:pt>
                <c:pt idx="138">
                  <c:v>0.155553957435</c:v>
                </c:pt>
                <c:pt idx="139">
                  <c:v>0.15747913158499999</c:v>
                </c:pt>
                <c:pt idx="140">
                  <c:v>0.15808680093500002</c:v>
                </c:pt>
                <c:pt idx="141">
                  <c:v>0.16115182078500001</c:v>
                </c:pt>
                <c:pt idx="142">
                  <c:v>0.15996704808500001</c:v>
                </c:pt>
                <c:pt idx="143">
                  <c:v>0.159586770485</c:v>
                </c:pt>
                <c:pt idx="144">
                  <c:v>0.162083012985</c:v>
                </c:pt>
                <c:pt idx="145">
                  <c:v>0.16188937238500001</c:v>
                </c:pt>
                <c:pt idx="146">
                  <c:v>0.16343486493500003</c:v>
                </c:pt>
                <c:pt idx="147">
                  <c:v>0.168881537385</c:v>
                </c:pt>
                <c:pt idx="148">
                  <c:v>0.17309595828500002</c:v>
                </c:pt>
                <c:pt idx="149">
                  <c:v>0.18010211178500002</c:v>
                </c:pt>
                <c:pt idx="150">
                  <c:v>0.19051129928500002</c:v>
                </c:pt>
                <c:pt idx="151">
                  <c:v>0.20084171553500002</c:v>
                </c:pt>
                <c:pt idx="152">
                  <c:v>0.21427500063500002</c:v>
                </c:pt>
                <c:pt idx="153">
                  <c:v>0.223958147685</c:v>
                </c:pt>
                <c:pt idx="154">
                  <c:v>0.232670279235</c:v>
                </c:pt>
                <c:pt idx="155">
                  <c:v>0.23922824298500001</c:v>
                </c:pt>
                <c:pt idx="156">
                  <c:v>0.24248060768500002</c:v>
                </c:pt>
                <c:pt idx="157">
                  <c:v>0.24015813133500002</c:v>
                </c:pt>
                <c:pt idx="158">
                  <c:v>0.23645184003500003</c:v>
                </c:pt>
                <c:pt idx="159">
                  <c:v>0.23102558218500002</c:v>
                </c:pt>
                <c:pt idx="160">
                  <c:v>0.22229286843500001</c:v>
                </c:pt>
                <c:pt idx="161">
                  <c:v>0.21873763763500001</c:v>
                </c:pt>
                <c:pt idx="162">
                  <c:v>0.21041070113500004</c:v>
                </c:pt>
                <c:pt idx="163">
                  <c:v>0.202414756635</c:v>
                </c:pt>
                <c:pt idx="164">
                  <c:v>0.19579873418500005</c:v>
                </c:pt>
                <c:pt idx="165">
                  <c:v>0.189958801485</c:v>
                </c:pt>
                <c:pt idx="166">
                  <c:v>0.18418123013500001</c:v>
                </c:pt>
                <c:pt idx="167">
                  <c:v>0.17957930453500001</c:v>
                </c:pt>
                <c:pt idx="168">
                  <c:v>0.17506997103499999</c:v>
                </c:pt>
                <c:pt idx="169">
                  <c:v>0.17100903203500001</c:v>
                </c:pt>
                <c:pt idx="170">
                  <c:v>0.16657897273500002</c:v>
                </c:pt>
                <c:pt idx="171">
                  <c:v>0.16327722928500002</c:v>
                </c:pt>
                <c:pt idx="172">
                  <c:v>0.160032464185</c:v>
                </c:pt>
                <c:pt idx="173">
                  <c:v>0.15858930533500001</c:v>
                </c:pt>
                <c:pt idx="174">
                  <c:v>0.152966687435</c:v>
                </c:pt>
                <c:pt idx="175">
                  <c:v>0.15036446043499999</c:v>
                </c:pt>
                <c:pt idx="176">
                  <c:v>0.150793036435</c:v>
                </c:pt>
                <c:pt idx="177">
                  <c:v>0.148497698835</c:v>
                </c:pt>
                <c:pt idx="178">
                  <c:v>0.147566990935</c:v>
                </c:pt>
                <c:pt idx="179">
                  <c:v>0.147637622435</c:v>
                </c:pt>
                <c:pt idx="180">
                  <c:v>0.14969634823499997</c:v>
                </c:pt>
                <c:pt idx="181">
                  <c:v>0.15020248478499998</c:v>
                </c:pt>
                <c:pt idx="182">
                  <c:v>0.15453985893500002</c:v>
                </c:pt>
                <c:pt idx="183">
                  <c:v>0.15744336878500004</c:v>
                </c:pt>
                <c:pt idx="184">
                  <c:v>0.16068425958500002</c:v>
                </c:pt>
                <c:pt idx="185">
                  <c:v>0.16536421143500002</c:v>
                </c:pt>
                <c:pt idx="186">
                  <c:v>0.16807579433500003</c:v>
                </c:pt>
                <c:pt idx="187">
                  <c:v>0.17320782878500002</c:v>
                </c:pt>
                <c:pt idx="188">
                  <c:v>0.17653956078499999</c:v>
                </c:pt>
                <c:pt idx="189">
                  <c:v>0.17896939998500003</c:v>
                </c:pt>
                <c:pt idx="190">
                  <c:v>0.18140566533500002</c:v>
                </c:pt>
                <c:pt idx="191">
                  <c:v>0.18335928208499999</c:v>
                </c:pt>
                <c:pt idx="192">
                  <c:v>0.183338010685</c:v>
                </c:pt>
                <c:pt idx="193">
                  <c:v>0.18482199868500002</c:v>
                </c:pt>
                <c:pt idx="194">
                  <c:v>0.18314913848500003</c:v>
                </c:pt>
                <c:pt idx="195">
                  <c:v>0.18296028488499999</c:v>
                </c:pt>
                <c:pt idx="196">
                  <c:v>0.18224985338500002</c:v>
                </c:pt>
                <c:pt idx="197">
                  <c:v>0.17870218493500001</c:v>
                </c:pt>
                <c:pt idx="198">
                  <c:v>0.17406451513500004</c:v>
                </c:pt>
                <c:pt idx="199">
                  <c:v>0.16983819193500002</c:v>
                </c:pt>
                <c:pt idx="200">
                  <c:v>0.16663598828500004</c:v>
                </c:pt>
                <c:pt idx="201">
                  <c:v>0.16132741233500003</c:v>
                </c:pt>
                <c:pt idx="202">
                  <c:v>0.15824462288500002</c:v>
                </c:pt>
                <c:pt idx="203">
                  <c:v>0.15463479793499998</c:v>
                </c:pt>
                <c:pt idx="204">
                  <c:v>0.150644583635</c:v>
                </c:pt>
                <c:pt idx="205">
                  <c:v>0.14892826788500002</c:v>
                </c:pt>
                <c:pt idx="206">
                  <c:v>0.14814428053499998</c:v>
                </c:pt>
                <c:pt idx="207">
                  <c:v>0.145248146735</c:v>
                </c:pt>
                <c:pt idx="208">
                  <c:v>0.14497625643499998</c:v>
                </c:pt>
                <c:pt idx="209">
                  <c:v>0.14252631923499998</c:v>
                </c:pt>
                <c:pt idx="210">
                  <c:v>0.14162478038499998</c:v>
                </c:pt>
                <c:pt idx="211">
                  <c:v>0.140923010185</c:v>
                </c:pt>
                <c:pt idx="212">
                  <c:v>0.138897346335</c:v>
                </c:pt>
                <c:pt idx="213">
                  <c:v>0.137248914685</c:v>
                </c:pt>
                <c:pt idx="214">
                  <c:v>0.13815864918499998</c:v>
                </c:pt>
                <c:pt idx="215">
                  <c:v>0.13561783358499999</c:v>
                </c:pt>
                <c:pt idx="216">
                  <c:v>0.132221300135</c:v>
                </c:pt>
                <c:pt idx="217">
                  <c:v>0.13242131098500001</c:v>
                </c:pt>
                <c:pt idx="218">
                  <c:v>0.13023031873499999</c:v>
                </c:pt>
                <c:pt idx="219">
                  <c:v>0.129688382135</c:v>
                </c:pt>
                <c:pt idx="220">
                  <c:v>0.12860020623499999</c:v>
                </c:pt>
                <c:pt idx="221">
                  <c:v>0.12529668398499999</c:v>
                </c:pt>
                <c:pt idx="222">
                  <c:v>0.124631114285</c:v>
                </c:pt>
                <c:pt idx="223">
                  <c:v>0.12416983953499999</c:v>
                </c:pt>
                <c:pt idx="224">
                  <c:v>0.120282573635</c:v>
                </c:pt>
                <c:pt idx="225">
                  <c:v>0.121964802985</c:v>
                </c:pt>
                <c:pt idx="226">
                  <c:v>0.118244662885</c:v>
                </c:pt>
                <c:pt idx="227">
                  <c:v>0.11731624603499999</c:v>
                </c:pt>
                <c:pt idx="228">
                  <c:v>0.116570685035</c:v>
                </c:pt>
                <c:pt idx="229">
                  <c:v>0.11583129873499999</c:v>
                </c:pt>
                <c:pt idx="230">
                  <c:v>0.11435918508500001</c:v>
                </c:pt>
                <c:pt idx="231">
                  <c:v>0.11556430718500001</c:v>
                </c:pt>
                <c:pt idx="232">
                  <c:v>0.115074422235</c:v>
                </c:pt>
                <c:pt idx="233">
                  <c:v>0.11318689213500001</c:v>
                </c:pt>
                <c:pt idx="234">
                  <c:v>0.11350484563499999</c:v>
                </c:pt>
                <c:pt idx="235">
                  <c:v>0.11387438513499999</c:v>
                </c:pt>
                <c:pt idx="236">
                  <c:v>0.114631941535</c:v>
                </c:pt>
                <c:pt idx="237">
                  <c:v>0.11338241398499999</c:v>
                </c:pt>
                <c:pt idx="238">
                  <c:v>0.11603889053500001</c:v>
                </c:pt>
                <c:pt idx="239">
                  <c:v>0.11644285173499999</c:v>
                </c:pt>
                <c:pt idx="241">
                  <c:v>2.6880657299999999E-2</c:v>
                </c:pt>
                <c:pt idx="242">
                  <c:v>2.7166355400000002E-2</c:v>
                </c:pt>
                <c:pt idx="243">
                  <c:v>2.7585422620000001E-2</c:v>
                </c:pt>
                <c:pt idx="244">
                  <c:v>2.774620987E-2</c:v>
                </c:pt>
                <c:pt idx="245">
                  <c:v>2.8053408490000001E-2</c:v>
                </c:pt>
                <c:pt idx="246">
                  <c:v>2.860912308E-2</c:v>
                </c:pt>
                <c:pt idx="247">
                  <c:v>2.8711047020000002E-2</c:v>
                </c:pt>
                <c:pt idx="248">
                  <c:v>2.9535371809999999E-2</c:v>
                </c:pt>
                <c:pt idx="249">
                  <c:v>2.9810262840000001E-2</c:v>
                </c:pt>
                <c:pt idx="250">
                  <c:v>3.0459905039999999E-2</c:v>
                </c:pt>
                <c:pt idx="251">
                  <c:v>3.1108520930000001E-2</c:v>
                </c:pt>
                <c:pt idx="252">
                  <c:v>3.126763925E-2</c:v>
                </c:pt>
                <c:pt idx="253">
                  <c:v>3.1978841869999997E-2</c:v>
                </c:pt>
                <c:pt idx="254">
                  <c:v>3.3186614509999997E-2</c:v>
                </c:pt>
                <c:pt idx="255">
                  <c:v>3.37064974E-2</c:v>
                </c:pt>
                <c:pt idx="256">
                  <c:v>3.4826438869999997E-2</c:v>
                </c:pt>
                <c:pt idx="257">
                  <c:v>3.5932771859999997E-2</c:v>
                </c:pt>
                <c:pt idx="258">
                  <c:v>3.7080887710000003E-2</c:v>
                </c:pt>
                <c:pt idx="259">
                  <c:v>3.8846578450000002E-2</c:v>
                </c:pt>
                <c:pt idx="260">
                  <c:v>4.0340021249999997E-2</c:v>
                </c:pt>
                <c:pt idx="261">
                  <c:v>4.2288493369999999E-2</c:v>
                </c:pt>
                <c:pt idx="262">
                  <c:v>4.4656127689999998E-2</c:v>
                </c:pt>
                <c:pt idx="263">
                  <c:v>4.7389365730000001E-2</c:v>
                </c:pt>
                <c:pt idx="264">
                  <c:v>5.05396761E-2</c:v>
                </c:pt>
                <c:pt idx="265">
                  <c:v>5.4227802899999997E-2</c:v>
                </c:pt>
                <c:pt idx="266">
                  <c:v>5.9169031679999998E-2</c:v>
                </c:pt>
                <c:pt idx="267">
                  <c:v>6.5222360189999995E-2</c:v>
                </c:pt>
                <c:pt idx="268">
                  <c:v>7.3847025629999993E-2</c:v>
                </c:pt>
                <c:pt idx="269">
                  <c:v>8.3509817720000004E-2</c:v>
                </c:pt>
                <c:pt idx="270">
                  <c:v>9.8359316589999995E-2</c:v>
                </c:pt>
                <c:pt idx="271">
                  <c:v>0.1169937924</c:v>
                </c:pt>
                <c:pt idx="272">
                  <c:v>0.14075428249999999</c:v>
                </c:pt>
                <c:pt idx="273">
                  <c:v>0.1711746603</c:v>
                </c:pt>
                <c:pt idx="274">
                  <c:v>0.20824088160000001</c:v>
                </c:pt>
                <c:pt idx="275">
                  <c:v>0.25383099910000001</c:v>
                </c:pt>
                <c:pt idx="276">
                  <c:v>0.31055164340000002</c:v>
                </c:pt>
                <c:pt idx="277">
                  <c:v>0.36749967929999999</c:v>
                </c:pt>
                <c:pt idx="278">
                  <c:v>0.42183080319999999</c:v>
                </c:pt>
                <c:pt idx="279">
                  <c:v>0.46700155739999999</c:v>
                </c:pt>
                <c:pt idx="280">
                  <c:v>0.50496941799999995</c:v>
                </c:pt>
                <c:pt idx="281">
                  <c:v>0.53037428860000002</c:v>
                </c:pt>
                <c:pt idx="282">
                  <c:v>0.54439800979999997</c:v>
                </c:pt>
                <c:pt idx="283">
                  <c:v>0.55032968520000003</c:v>
                </c:pt>
                <c:pt idx="284">
                  <c:v>0.55113661290000004</c:v>
                </c:pt>
                <c:pt idx="285">
                  <c:v>0.5497704148</c:v>
                </c:pt>
                <c:pt idx="286">
                  <c:v>0.54917806390000001</c:v>
                </c:pt>
                <c:pt idx="287">
                  <c:v>0.55105209349999995</c:v>
                </c:pt>
                <c:pt idx="288">
                  <c:v>0.55430167910000006</c:v>
                </c:pt>
                <c:pt idx="289">
                  <c:v>0.55845373870000004</c:v>
                </c:pt>
                <c:pt idx="290">
                  <c:v>0.56234079599999998</c:v>
                </c:pt>
                <c:pt idx="291">
                  <c:v>0.56498068570000004</c:v>
                </c:pt>
                <c:pt idx="292">
                  <c:v>0.56505030389999999</c:v>
                </c:pt>
                <c:pt idx="293">
                  <c:v>0.56206291909999995</c:v>
                </c:pt>
                <c:pt idx="294">
                  <c:v>0.55675202609999996</c:v>
                </c:pt>
                <c:pt idx="295">
                  <c:v>0.54817050700000003</c:v>
                </c:pt>
                <c:pt idx="296">
                  <c:v>0.53734570739999998</c:v>
                </c:pt>
                <c:pt idx="297">
                  <c:v>0.52472174169999997</c:v>
                </c:pt>
                <c:pt idx="298">
                  <c:v>0.51049035789999997</c:v>
                </c:pt>
                <c:pt idx="299">
                  <c:v>0.49631062149999999</c:v>
                </c:pt>
                <c:pt idx="300">
                  <c:v>0.48177707199999997</c:v>
                </c:pt>
                <c:pt idx="301">
                  <c:v>0.4665453732</c:v>
                </c:pt>
                <c:pt idx="302">
                  <c:v>0.45014348630000001</c:v>
                </c:pt>
                <c:pt idx="303">
                  <c:v>0.43439042570000003</c:v>
                </c:pt>
                <c:pt idx="304">
                  <c:v>0.41881683469999997</c:v>
                </c:pt>
                <c:pt idx="305">
                  <c:v>0.40480375289999998</c:v>
                </c:pt>
                <c:pt idx="306">
                  <c:v>0.38889074330000001</c:v>
                </c:pt>
                <c:pt idx="307">
                  <c:v>0.37426996229999998</c:v>
                </c:pt>
                <c:pt idx="308">
                  <c:v>0.36033204200000002</c:v>
                </c:pt>
                <c:pt idx="309">
                  <c:v>0.34707537290000001</c:v>
                </c:pt>
                <c:pt idx="310">
                  <c:v>0.33425736430000003</c:v>
                </c:pt>
                <c:pt idx="311">
                  <c:v>0.32327720519999997</c:v>
                </c:pt>
                <c:pt idx="312">
                  <c:v>0.31235501170000002</c:v>
                </c:pt>
                <c:pt idx="313">
                  <c:v>0.30193239449999998</c:v>
                </c:pt>
                <c:pt idx="314">
                  <c:v>0.29240593310000002</c:v>
                </c:pt>
                <c:pt idx="315">
                  <c:v>0.2848680019</c:v>
                </c:pt>
                <c:pt idx="316">
                  <c:v>0.27743232249999999</c:v>
                </c:pt>
                <c:pt idx="317">
                  <c:v>0.2704699934</c:v>
                </c:pt>
                <c:pt idx="318">
                  <c:v>0.26346671579999997</c:v>
                </c:pt>
                <c:pt idx="319">
                  <c:v>0.25709322089999997</c:v>
                </c:pt>
                <c:pt idx="320">
                  <c:v>0.25024840240000001</c:v>
                </c:pt>
                <c:pt idx="321">
                  <c:v>0.24444875120000001</c:v>
                </c:pt>
                <c:pt idx="322">
                  <c:v>0.23871903119999999</c:v>
                </c:pt>
                <c:pt idx="323">
                  <c:v>0.23282118139999999</c:v>
                </c:pt>
                <c:pt idx="324">
                  <c:v>0.22706131639999999</c:v>
                </c:pt>
                <c:pt idx="325">
                  <c:v>0.22198301549999999</c:v>
                </c:pt>
                <c:pt idx="326">
                  <c:v>0.2169829905</c:v>
                </c:pt>
                <c:pt idx="327">
                  <c:v>0.21267892420000001</c:v>
                </c:pt>
                <c:pt idx="328">
                  <c:v>0.20859555900000001</c:v>
                </c:pt>
                <c:pt idx="329">
                  <c:v>0.20510144529999999</c:v>
                </c:pt>
                <c:pt idx="330">
                  <c:v>0.20140346880000001</c:v>
                </c:pt>
                <c:pt idx="331">
                  <c:v>0.1986195147</c:v>
                </c:pt>
                <c:pt idx="332">
                  <c:v>0.19615840909999999</c:v>
                </c:pt>
                <c:pt idx="333">
                  <c:v>0.19332739709999999</c:v>
                </c:pt>
                <c:pt idx="334">
                  <c:v>0.19076883789999999</c:v>
                </c:pt>
                <c:pt idx="335">
                  <c:v>0.18869684640000001</c:v>
                </c:pt>
                <c:pt idx="336">
                  <c:v>0.18617877360000001</c:v>
                </c:pt>
                <c:pt idx="337">
                  <c:v>0.18392623960000001</c:v>
                </c:pt>
                <c:pt idx="338">
                  <c:v>0.1820115149</c:v>
                </c:pt>
                <c:pt idx="339">
                  <c:v>0.1802904904</c:v>
                </c:pt>
                <c:pt idx="340">
                  <c:v>0.17856340109999999</c:v>
                </c:pt>
                <c:pt idx="341">
                  <c:v>0.17664973440000001</c:v>
                </c:pt>
                <c:pt idx="342">
                  <c:v>0.1757504195</c:v>
                </c:pt>
                <c:pt idx="343">
                  <c:v>0.17357949910000001</c:v>
                </c:pt>
                <c:pt idx="344">
                  <c:v>0.1721167415</c:v>
                </c:pt>
                <c:pt idx="345">
                  <c:v>0.17052061860000001</c:v>
                </c:pt>
                <c:pt idx="346">
                  <c:v>0.16882328690000001</c:v>
                </c:pt>
                <c:pt idx="347">
                  <c:v>0.16668005289999999</c:v>
                </c:pt>
                <c:pt idx="348">
                  <c:v>0.16501624879999999</c:v>
                </c:pt>
                <c:pt idx="349">
                  <c:v>0.1627261639</c:v>
                </c:pt>
                <c:pt idx="350">
                  <c:v>0.16101381179999999</c:v>
                </c:pt>
                <c:pt idx="351">
                  <c:v>0.15887707470000001</c:v>
                </c:pt>
                <c:pt idx="352">
                  <c:v>0.15640780330000001</c:v>
                </c:pt>
                <c:pt idx="353">
                  <c:v>0.15421567859999999</c:v>
                </c:pt>
                <c:pt idx="354">
                  <c:v>0.15204429629999999</c:v>
                </c:pt>
                <c:pt idx="355">
                  <c:v>0.15009820460000001</c:v>
                </c:pt>
                <c:pt idx="356">
                  <c:v>0.1480525583</c:v>
                </c:pt>
                <c:pt idx="357">
                  <c:v>0.1459069848</c:v>
                </c:pt>
                <c:pt idx="358">
                  <c:v>0.14402736720000001</c:v>
                </c:pt>
                <c:pt idx="359">
                  <c:v>0.14149636030000001</c:v>
                </c:pt>
                <c:pt idx="360">
                  <c:v>0.13979239760000001</c:v>
                </c:pt>
                <c:pt idx="361">
                  <c:v>0.13806384799999999</c:v>
                </c:pt>
                <c:pt idx="362">
                  <c:v>0.1361804754</c:v>
                </c:pt>
                <c:pt idx="363">
                  <c:v>0.1343492419</c:v>
                </c:pt>
                <c:pt idx="364">
                  <c:v>0.13213653859999999</c:v>
                </c:pt>
                <c:pt idx="365">
                  <c:v>0.130144909</c:v>
                </c:pt>
                <c:pt idx="366">
                  <c:v>0.12816308439999999</c:v>
                </c:pt>
                <c:pt idx="367">
                  <c:v>0.1261787117</c:v>
                </c:pt>
                <c:pt idx="368">
                  <c:v>0.12382359060000001</c:v>
                </c:pt>
                <c:pt idx="369">
                  <c:v>0.1220779791</c:v>
                </c:pt>
                <c:pt idx="370">
                  <c:v>0.1197566167</c:v>
                </c:pt>
                <c:pt idx="371">
                  <c:v>0.11776474119999999</c:v>
                </c:pt>
                <c:pt idx="372">
                  <c:v>0.1159421727</c:v>
                </c:pt>
                <c:pt idx="373">
                  <c:v>0.1138155237</c:v>
                </c:pt>
                <c:pt idx="374">
                  <c:v>0.1120724082</c:v>
                </c:pt>
                <c:pt idx="375">
                  <c:v>0.1100569814</c:v>
                </c:pt>
                <c:pt idx="376">
                  <c:v>0.10824651270000001</c:v>
                </c:pt>
                <c:pt idx="377">
                  <c:v>0.1063220277</c:v>
                </c:pt>
                <c:pt idx="378">
                  <c:v>0.1048552319</c:v>
                </c:pt>
                <c:pt idx="379">
                  <c:v>0.1029938832</c:v>
                </c:pt>
                <c:pt idx="380">
                  <c:v>0.1014977172</c:v>
                </c:pt>
                <c:pt idx="381">
                  <c:v>0.10023683310000001</c:v>
                </c:pt>
                <c:pt idx="382">
                  <c:v>9.9424324930000002E-2</c:v>
                </c:pt>
                <c:pt idx="383">
                  <c:v>9.8130725320000001E-2</c:v>
                </c:pt>
                <c:pt idx="384">
                  <c:v>9.6937932069999996E-2</c:v>
                </c:pt>
                <c:pt idx="385">
                  <c:v>9.6731267869999998E-2</c:v>
                </c:pt>
                <c:pt idx="386">
                  <c:v>9.6036486330000004E-2</c:v>
                </c:pt>
                <c:pt idx="387">
                  <c:v>9.5947369929999998E-2</c:v>
                </c:pt>
                <c:pt idx="388">
                  <c:v>9.5974043009999996E-2</c:v>
                </c:pt>
                <c:pt idx="389">
                  <c:v>9.5795884730000003E-2</c:v>
                </c:pt>
                <c:pt idx="390">
                  <c:v>9.6254453059999995E-2</c:v>
                </c:pt>
                <c:pt idx="391">
                  <c:v>9.6598841249999998E-2</c:v>
                </c:pt>
                <c:pt idx="392">
                  <c:v>9.7749620679999996E-2</c:v>
                </c:pt>
                <c:pt idx="393">
                  <c:v>9.9047124390000005E-2</c:v>
                </c:pt>
                <c:pt idx="394">
                  <c:v>0.1009649187</c:v>
                </c:pt>
                <c:pt idx="395">
                  <c:v>0.1039408445</c:v>
                </c:pt>
                <c:pt idx="396">
                  <c:v>0.1082418934</c:v>
                </c:pt>
                <c:pt idx="397">
                  <c:v>0.1132695526</c:v>
                </c:pt>
                <c:pt idx="398">
                  <c:v>0.1197634414</c:v>
                </c:pt>
                <c:pt idx="399">
                  <c:v>0.12729598580000001</c:v>
                </c:pt>
                <c:pt idx="400">
                  <c:v>0.13588474689999999</c:v>
                </c:pt>
                <c:pt idx="401">
                  <c:v>0.14457507429999999</c:v>
                </c:pt>
                <c:pt idx="402">
                  <c:v>0.15311957900000001</c:v>
                </c:pt>
                <c:pt idx="403">
                  <c:v>0.16475890579999999</c:v>
                </c:pt>
                <c:pt idx="404">
                  <c:v>0.1796191633</c:v>
                </c:pt>
                <c:pt idx="405">
                  <c:v>0.1975466162</c:v>
                </c:pt>
                <c:pt idx="406">
                  <c:v>0.21682159600000001</c:v>
                </c:pt>
                <c:pt idx="407">
                  <c:v>0.2386325598</c:v>
                </c:pt>
                <c:pt idx="408">
                  <c:v>0.25533589719999999</c:v>
                </c:pt>
                <c:pt idx="409">
                  <c:v>0.26879078150000002</c:v>
                </c:pt>
                <c:pt idx="410">
                  <c:v>0.28609666230000003</c:v>
                </c:pt>
                <c:pt idx="411">
                  <c:v>0.30574873089999999</c:v>
                </c:pt>
                <c:pt idx="412">
                  <c:v>0.32674232130000003</c:v>
                </c:pt>
                <c:pt idx="413">
                  <c:v>0.34708294270000001</c:v>
                </c:pt>
                <c:pt idx="414">
                  <c:v>0.36419773100000002</c:v>
                </c:pt>
                <c:pt idx="415">
                  <c:v>0.37545496229999997</c:v>
                </c:pt>
                <c:pt idx="416">
                  <c:v>0.3834601641</c:v>
                </c:pt>
                <c:pt idx="417">
                  <c:v>0.38844954970000001</c:v>
                </c:pt>
                <c:pt idx="418">
                  <c:v>0.39238417149999999</c:v>
                </c:pt>
                <c:pt idx="419">
                  <c:v>0.39493507150000001</c:v>
                </c:pt>
                <c:pt idx="420">
                  <c:v>0.39572525019999999</c:v>
                </c:pt>
                <c:pt idx="421">
                  <c:v>0.39518329499999999</c:v>
                </c:pt>
                <c:pt idx="422">
                  <c:v>0.39223420619999999</c:v>
                </c:pt>
                <c:pt idx="423">
                  <c:v>0.38874500989999999</c:v>
                </c:pt>
                <c:pt idx="424">
                  <c:v>0.38262808320000002</c:v>
                </c:pt>
                <c:pt idx="425">
                  <c:v>0.374007225</c:v>
                </c:pt>
                <c:pt idx="426">
                  <c:v>0.36466115710000002</c:v>
                </c:pt>
                <c:pt idx="427">
                  <c:v>0.35423159599999998</c:v>
                </c:pt>
                <c:pt idx="428">
                  <c:v>0.3458508253</c:v>
                </c:pt>
                <c:pt idx="429">
                  <c:v>0.33417120579999998</c:v>
                </c:pt>
                <c:pt idx="430">
                  <c:v>0.3237001598</c:v>
                </c:pt>
                <c:pt idx="431">
                  <c:v>0.3125653565</c:v>
                </c:pt>
                <c:pt idx="432">
                  <c:v>0.30072101950000002</c:v>
                </c:pt>
                <c:pt idx="433">
                  <c:v>0.2906164825</c:v>
                </c:pt>
                <c:pt idx="434">
                  <c:v>0.27943137289999997</c:v>
                </c:pt>
                <c:pt idx="435">
                  <c:v>0.26726543899999999</c:v>
                </c:pt>
                <c:pt idx="436">
                  <c:v>0.2565381229</c:v>
                </c:pt>
                <c:pt idx="437">
                  <c:v>0.24635323880000001</c:v>
                </c:pt>
                <c:pt idx="438">
                  <c:v>0.23619103429999999</c:v>
                </c:pt>
                <c:pt idx="439">
                  <c:v>0.2287588418</c:v>
                </c:pt>
                <c:pt idx="440">
                  <c:v>0.2212342471</c:v>
                </c:pt>
                <c:pt idx="441">
                  <c:v>0.21299652760000001</c:v>
                </c:pt>
                <c:pt idx="442">
                  <c:v>0.20478324589999999</c:v>
                </c:pt>
                <c:pt idx="443">
                  <c:v>0.19730043410000001</c:v>
                </c:pt>
                <c:pt idx="444">
                  <c:v>0.19146884980000001</c:v>
                </c:pt>
                <c:pt idx="445">
                  <c:v>0.1873802692</c:v>
                </c:pt>
                <c:pt idx="446">
                  <c:v>0.18447190520000001</c:v>
                </c:pt>
                <c:pt idx="447">
                  <c:v>0.1824034601</c:v>
                </c:pt>
                <c:pt idx="448">
                  <c:v>0.1810029745</c:v>
                </c:pt>
                <c:pt idx="449">
                  <c:v>0.18219979110000001</c:v>
                </c:pt>
                <c:pt idx="450">
                  <c:v>0.18554745610000001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D32-4AFF-9921-587904E94D2A}"/>
            </c:ext>
          </c:extLst>
        </c:ser>
        <c:ser>
          <c:idx val="13"/>
          <c:order val="12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(2)'!$AQ$3:$AQ$453</c:f>
              <c:numCache>
                <c:formatCode>General</c:formatCode>
                <c:ptCount val="451"/>
                <c:pt idx="0">
                  <c:v>0</c:v>
                </c:pt>
                <c:pt idx="1">
                  <c:v>-3.4676165999999748E-4</c:v>
                </c:pt>
                <c:pt idx="2">
                  <c:v>-2.4655926949999972E-3</c:v>
                </c:pt>
                <c:pt idx="3">
                  <c:v>-2.8026953799999989E-3</c:v>
                </c:pt>
                <c:pt idx="4">
                  <c:v>-2.0841835049999983E-3</c:v>
                </c:pt>
                <c:pt idx="5">
                  <c:v>-4.4657382999999801E-4</c:v>
                </c:pt>
                <c:pt idx="6">
                  <c:v>-1.9656482599999972E-3</c:v>
                </c:pt>
                <c:pt idx="7">
                  <c:v>-1.4542834499999685E-4</c:v>
                </c:pt>
                <c:pt idx="8">
                  <c:v>-3.0340568599999973E-3</c:v>
                </c:pt>
                <c:pt idx="9">
                  <c:v>5.8965058999999997E-4</c:v>
                </c:pt>
                <c:pt idx="10">
                  <c:v>5.2626012000000014E-4</c:v>
                </c:pt>
                <c:pt idx="11">
                  <c:v>1.0179123000000293E-4</c:v>
                </c:pt>
                <c:pt idx="12">
                  <c:v>-1.7799995849999972E-3</c:v>
                </c:pt>
                <c:pt idx="13">
                  <c:v>1.6875658200000022E-3</c:v>
                </c:pt>
                <c:pt idx="14">
                  <c:v>3.0055409500000067E-4</c:v>
                </c:pt>
                <c:pt idx="15">
                  <c:v>-2.8143869499999783E-4</c:v>
                </c:pt>
                <c:pt idx="16">
                  <c:v>1.4943000850000006E-3</c:v>
                </c:pt>
                <c:pt idx="17">
                  <c:v>-8.2683283500000013E-4</c:v>
                </c:pt>
                <c:pt idx="18">
                  <c:v>7.2061783000000341E-4</c:v>
                </c:pt>
                <c:pt idx="19">
                  <c:v>-1.5522585999999845E-4</c:v>
                </c:pt>
                <c:pt idx="20">
                  <c:v>3.250159790000001E-3</c:v>
                </c:pt>
                <c:pt idx="21">
                  <c:v>9.4283605000000312E-4</c:v>
                </c:pt>
                <c:pt idx="22">
                  <c:v>2.772039735000004E-3</c:v>
                </c:pt>
                <c:pt idx="23">
                  <c:v>9.2806527500000242E-4</c:v>
                </c:pt>
                <c:pt idx="24">
                  <c:v>-3.3095478999999733E-4</c:v>
                </c:pt>
                <c:pt idx="25">
                  <c:v>1.8120626950000017E-3</c:v>
                </c:pt>
                <c:pt idx="26">
                  <c:v>2.0602881000000026E-3</c:v>
                </c:pt>
                <c:pt idx="27">
                  <c:v>1.9198237000000009E-3</c:v>
                </c:pt>
                <c:pt idx="28">
                  <c:v>1.4010723700000035E-3</c:v>
                </c:pt>
                <c:pt idx="29">
                  <c:v>2.657431180000001E-3</c:v>
                </c:pt>
                <c:pt idx="30">
                  <c:v>9.7839394500000114E-4</c:v>
                </c:pt>
                <c:pt idx="31">
                  <c:v>2.4520442850000041E-3</c:v>
                </c:pt>
                <c:pt idx="32">
                  <c:v>7.424457000000011E-4</c:v>
                </c:pt>
                <c:pt idx="33">
                  <c:v>3.3820723200000003E-3</c:v>
                </c:pt>
                <c:pt idx="34">
                  <c:v>4.390403630000002E-3</c:v>
                </c:pt>
                <c:pt idx="35">
                  <c:v>6.2977662500000257E-4</c:v>
                </c:pt>
                <c:pt idx="36">
                  <c:v>6.4428430000000071E-4</c:v>
                </c:pt>
                <c:pt idx="37">
                  <c:v>4.9223122200000007E-3</c:v>
                </c:pt>
                <c:pt idx="38">
                  <c:v>3.0865869500000011E-3</c:v>
                </c:pt>
                <c:pt idx="39">
                  <c:v>5.9098703800000013E-3</c:v>
                </c:pt>
                <c:pt idx="40">
                  <c:v>5.2599632200000038E-3</c:v>
                </c:pt>
                <c:pt idx="41">
                  <c:v>5.9073814200000024E-3</c:v>
                </c:pt>
                <c:pt idx="42">
                  <c:v>7.1710720650000007E-3</c:v>
                </c:pt>
                <c:pt idx="43">
                  <c:v>8.4011303250000006E-3</c:v>
                </c:pt>
                <c:pt idx="44">
                  <c:v>9.5456582500000019E-3</c:v>
                </c:pt>
                <c:pt idx="45">
                  <c:v>9.3422434300000044E-3</c:v>
                </c:pt>
                <c:pt idx="46">
                  <c:v>1.1677823495000001E-2</c:v>
                </c:pt>
                <c:pt idx="47">
                  <c:v>1.0392600670000003E-2</c:v>
                </c:pt>
                <c:pt idx="48">
                  <c:v>1.3359899170000003E-2</c:v>
                </c:pt>
                <c:pt idx="49">
                  <c:v>1.2855494860000002E-2</c:v>
                </c:pt>
                <c:pt idx="50">
                  <c:v>1.3785257470000003E-2</c:v>
                </c:pt>
                <c:pt idx="51">
                  <c:v>1.4535458760000002E-2</c:v>
                </c:pt>
                <c:pt idx="52">
                  <c:v>1.6576016790000002E-2</c:v>
                </c:pt>
                <c:pt idx="53">
                  <c:v>1.754069934E-2</c:v>
                </c:pt>
                <c:pt idx="54">
                  <c:v>1.8636416644999997E-2</c:v>
                </c:pt>
                <c:pt idx="55">
                  <c:v>2.1341708490000003E-2</c:v>
                </c:pt>
                <c:pt idx="56">
                  <c:v>2.0403163509999999E-2</c:v>
                </c:pt>
                <c:pt idx="57">
                  <c:v>2.4901009164999998E-2</c:v>
                </c:pt>
                <c:pt idx="58">
                  <c:v>2.3443223910000005E-2</c:v>
                </c:pt>
                <c:pt idx="59">
                  <c:v>2.4512717500000007E-2</c:v>
                </c:pt>
                <c:pt idx="60">
                  <c:v>2.6359115729999997E-2</c:v>
                </c:pt>
                <c:pt idx="61">
                  <c:v>3.1375945544999999E-2</c:v>
                </c:pt>
                <c:pt idx="62">
                  <c:v>2.9631247745000002E-2</c:v>
                </c:pt>
                <c:pt idx="63">
                  <c:v>3.1978818595E-2</c:v>
                </c:pt>
                <c:pt idx="64">
                  <c:v>3.4801303395000004E-2</c:v>
                </c:pt>
                <c:pt idx="65">
                  <c:v>3.6497279095000001E-2</c:v>
                </c:pt>
                <c:pt idx="66">
                  <c:v>3.6752689645000003E-2</c:v>
                </c:pt>
                <c:pt idx="67">
                  <c:v>3.7864395395000007E-2</c:v>
                </c:pt>
                <c:pt idx="68">
                  <c:v>4.3154750045000002E-2</c:v>
                </c:pt>
                <c:pt idx="69">
                  <c:v>4.203526769500001E-2</c:v>
                </c:pt>
                <c:pt idx="70">
                  <c:v>4.3311235495000003E-2</c:v>
                </c:pt>
                <c:pt idx="71">
                  <c:v>4.4751614345000003E-2</c:v>
                </c:pt>
                <c:pt idx="72">
                  <c:v>4.7921086644999999E-2</c:v>
                </c:pt>
                <c:pt idx="73">
                  <c:v>4.9872137595000005E-2</c:v>
                </c:pt>
                <c:pt idx="74">
                  <c:v>5.1822932444999997E-2</c:v>
                </c:pt>
                <c:pt idx="75">
                  <c:v>5.3877551095000004E-2</c:v>
                </c:pt>
                <c:pt idx="76">
                  <c:v>5.9001399195000012E-2</c:v>
                </c:pt>
                <c:pt idx="77">
                  <c:v>5.6189009945000007E-2</c:v>
                </c:pt>
                <c:pt idx="78">
                  <c:v>5.8448435744999999E-2</c:v>
                </c:pt>
                <c:pt idx="79">
                  <c:v>5.9619648395000009E-2</c:v>
                </c:pt>
                <c:pt idx="80">
                  <c:v>5.9802308695000014E-2</c:v>
                </c:pt>
                <c:pt idx="81">
                  <c:v>6.2716631195000011E-2</c:v>
                </c:pt>
                <c:pt idx="82">
                  <c:v>6.5011400745000003E-2</c:v>
                </c:pt>
                <c:pt idx="83">
                  <c:v>6.6391341395000011E-2</c:v>
                </c:pt>
                <c:pt idx="84">
                  <c:v>6.7678336045000009E-2</c:v>
                </c:pt>
                <c:pt idx="85">
                  <c:v>6.9847330445000008E-2</c:v>
                </c:pt>
                <c:pt idx="86">
                  <c:v>6.9038122895000012E-2</c:v>
                </c:pt>
                <c:pt idx="87">
                  <c:v>6.8398034195000013E-2</c:v>
                </c:pt>
                <c:pt idx="88">
                  <c:v>6.9002509095000011E-2</c:v>
                </c:pt>
                <c:pt idx="89">
                  <c:v>6.9398442295000015E-2</c:v>
                </c:pt>
                <c:pt idx="90">
                  <c:v>6.9398302595000003E-2</c:v>
                </c:pt>
                <c:pt idx="91">
                  <c:v>6.8025076744999996E-2</c:v>
                </c:pt>
                <c:pt idx="92">
                  <c:v>6.6714566195000005E-2</c:v>
                </c:pt>
                <c:pt idx="93">
                  <c:v>6.6250832745000016E-2</c:v>
                </c:pt>
                <c:pt idx="94">
                  <c:v>6.4799087145000003E-2</c:v>
                </c:pt>
                <c:pt idx="95">
                  <c:v>6.3526853894999999E-2</c:v>
                </c:pt>
                <c:pt idx="96">
                  <c:v>6.4136702545000007E-2</c:v>
                </c:pt>
                <c:pt idx="97">
                  <c:v>6.2610916795000013E-2</c:v>
                </c:pt>
                <c:pt idx="98">
                  <c:v>6.1362944545000006E-2</c:v>
                </c:pt>
                <c:pt idx="99">
                  <c:v>5.9956246995000011E-2</c:v>
                </c:pt>
                <c:pt idx="100">
                  <c:v>6.1244396495000013E-2</c:v>
                </c:pt>
                <c:pt idx="101">
                  <c:v>6.2524853295000002E-2</c:v>
                </c:pt>
                <c:pt idx="102">
                  <c:v>6.2180729594999998E-2</c:v>
                </c:pt>
                <c:pt idx="103">
                  <c:v>6.1712181195000007E-2</c:v>
                </c:pt>
                <c:pt idx="104">
                  <c:v>6.3156476245000009E-2</c:v>
                </c:pt>
                <c:pt idx="105">
                  <c:v>6.4934929845000003E-2</c:v>
                </c:pt>
                <c:pt idx="106">
                  <c:v>6.8360278395000001E-2</c:v>
                </c:pt>
                <c:pt idx="107">
                  <c:v>7.0790220045000005E-2</c:v>
                </c:pt>
                <c:pt idx="108">
                  <c:v>7.6479278494999997E-2</c:v>
                </c:pt>
                <c:pt idx="109">
                  <c:v>8.3094611745000005E-2</c:v>
                </c:pt>
                <c:pt idx="110">
                  <c:v>8.778639139500001E-2</c:v>
                </c:pt>
                <c:pt idx="111">
                  <c:v>9.6069853745000003E-2</c:v>
                </c:pt>
                <c:pt idx="112">
                  <c:v>0.102223195145</c:v>
                </c:pt>
                <c:pt idx="113">
                  <c:v>0.11296203359500001</c:v>
                </c:pt>
                <c:pt idx="114">
                  <c:v>0.118774818245</c:v>
                </c:pt>
                <c:pt idx="115">
                  <c:v>0.12520954944500001</c:v>
                </c:pt>
                <c:pt idx="116">
                  <c:v>0.12731653639500001</c:v>
                </c:pt>
                <c:pt idx="117">
                  <c:v>0.133015522745</c:v>
                </c:pt>
                <c:pt idx="118">
                  <c:v>0.13505320064500001</c:v>
                </c:pt>
                <c:pt idx="119">
                  <c:v>0.13627330774500002</c:v>
                </c:pt>
                <c:pt idx="120">
                  <c:v>0.139092942695</c:v>
                </c:pt>
                <c:pt idx="121">
                  <c:v>0.14081298374500001</c:v>
                </c:pt>
                <c:pt idx="122">
                  <c:v>0.14173754489500001</c:v>
                </c:pt>
                <c:pt idx="123">
                  <c:v>0.13993230649499999</c:v>
                </c:pt>
                <c:pt idx="124">
                  <c:v>0.142824230695</c:v>
                </c:pt>
                <c:pt idx="125">
                  <c:v>0.141040263695</c:v>
                </c:pt>
                <c:pt idx="126">
                  <c:v>0.14193658719500002</c:v>
                </c:pt>
                <c:pt idx="127">
                  <c:v>0.14039671979500001</c:v>
                </c:pt>
                <c:pt idx="128">
                  <c:v>0.13992589899499999</c:v>
                </c:pt>
                <c:pt idx="129">
                  <c:v>0.13936613684500002</c:v>
                </c:pt>
                <c:pt idx="130">
                  <c:v>0.136810140695</c:v>
                </c:pt>
                <c:pt idx="131">
                  <c:v>0.138707505545</c:v>
                </c:pt>
                <c:pt idx="132">
                  <c:v>0.13927613384500001</c:v>
                </c:pt>
                <c:pt idx="133">
                  <c:v>0.140270562845</c:v>
                </c:pt>
                <c:pt idx="134">
                  <c:v>0.13870359399499999</c:v>
                </c:pt>
                <c:pt idx="135">
                  <c:v>0.14139876699500001</c:v>
                </c:pt>
                <c:pt idx="136">
                  <c:v>0.14414700679500003</c:v>
                </c:pt>
                <c:pt idx="137">
                  <c:v>0.14528338799500001</c:v>
                </c:pt>
                <c:pt idx="138">
                  <c:v>0.14750671574500002</c:v>
                </c:pt>
                <c:pt idx="139">
                  <c:v>0.15143590979500002</c:v>
                </c:pt>
                <c:pt idx="140">
                  <c:v>0.15118821524500001</c:v>
                </c:pt>
                <c:pt idx="141">
                  <c:v>0.15585468149499998</c:v>
                </c:pt>
                <c:pt idx="142">
                  <c:v>0.15568987464500003</c:v>
                </c:pt>
                <c:pt idx="143">
                  <c:v>0.15635467134499997</c:v>
                </c:pt>
                <c:pt idx="144">
                  <c:v>0.15958116389499999</c:v>
                </c:pt>
                <c:pt idx="145">
                  <c:v>0.161586096495</c:v>
                </c:pt>
                <c:pt idx="146">
                  <c:v>0.165000958345</c:v>
                </c:pt>
                <c:pt idx="147">
                  <c:v>0.17025454899499998</c:v>
                </c:pt>
                <c:pt idx="148">
                  <c:v>0.17406617289499998</c:v>
                </c:pt>
                <c:pt idx="149">
                  <c:v>0.18183042294499996</c:v>
                </c:pt>
                <c:pt idx="150">
                  <c:v>0.191481141395</c:v>
                </c:pt>
                <c:pt idx="151">
                  <c:v>0.20304777659500001</c:v>
                </c:pt>
                <c:pt idx="152">
                  <c:v>0.21404650994500002</c:v>
                </c:pt>
                <c:pt idx="153">
                  <c:v>0.22235292009499999</c:v>
                </c:pt>
                <c:pt idx="154">
                  <c:v>0.22949592209499997</c:v>
                </c:pt>
                <c:pt idx="155">
                  <c:v>0.23708305319499998</c:v>
                </c:pt>
                <c:pt idx="156">
                  <c:v>0.23921935819499998</c:v>
                </c:pt>
                <c:pt idx="157">
                  <c:v>0.23753271439499998</c:v>
                </c:pt>
                <c:pt idx="158">
                  <c:v>0.23529044354499998</c:v>
                </c:pt>
                <c:pt idx="159">
                  <c:v>0.23155570959499999</c:v>
                </c:pt>
                <c:pt idx="160">
                  <c:v>0.221966160445</c:v>
                </c:pt>
                <c:pt idx="161">
                  <c:v>0.219453228645</c:v>
                </c:pt>
                <c:pt idx="162">
                  <c:v>0.21343532019499997</c:v>
                </c:pt>
                <c:pt idx="163">
                  <c:v>0.20608265884499999</c:v>
                </c:pt>
                <c:pt idx="164">
                  <c:v>0.20019807854499999</c:v>
                </c:pt>
                <c:pt idx="165">
                  <c:v>0.194864487295</c:v>
                </c:pt>
                <c:pt idx="166">
                  <c:v>0.18971436659499996</c:v>
                </c:pt>
                <c:pt idx="167">
                  <c:v>0.18529609779499998</c:v>
                </c:pt>
                <c:pt idx="168">
                  <c:v>0.181191014145</c:v>
                </c:pt>
                <c:pt idx="169">
                  <c:v>0.17691123299499997</c:v>
                </c:pt>
                <c:pt idx="170">
                  <c:v>0.174289299195</c:v>
                </c:pt>
                <c:pt idx="171">
                  <c:v>0.16961826944499997</c:v>
                </c:pt>
                <c:pt idx="172">
                  <c:v>0.16607270574499999</c:v>
                </c:pt>
                <c:pt idx="173">
                  <c:v>0.16459596344499999</c:v>
                </c:pt>
                <c:pt idx="174">
                  <c:v>0.15961800704499998</c:v>
                </c:pt>
                <c:pt idx="175">
                  <c:v>0.156246693795</c:v>
                </c:pt>
                <c:pt idx="176">
                  <c:v>0.153920976445</c:v>
                </c:pt>
                <c:pt idx="177">
                  <c:v>0.15278833919500001</c:v>
                </c:pt>
                <c:pt idx="178">
                  <c:v>0.151316123095</c:v>
                </c:pt>
                <c:pt idx="179">
                  <c:v>0.15150764024500002</c:v>
                </c:pt>
                <c:pt idx="180">
                  <c:v>0.15181156804500001</c:v>
                </c:pt>
                <c:pt idx="181">
                  <c:v>0.15260693619500001</c:v>
                </c:pt>
                <c:pt idx="182">
                  <c:v>0.155126461745</c:v>
                </c:pt>
                <c:pt idx="183">
                  <c:v>0.15691895969499997</c:v>
                </c:pt>
                <c:pt idx="184">
                  <c:v>0.15920626929499998</c:v>
                </c:pt>
                <c:pt idx="185">
                  <c:v>0.16174656339499999</c:v>
                </c:pt>
                <c:pt idx="186">
                  <c:v>0.16502874904500001</c:v>
                </c:pt>
                <c:pt idx="187">
                  <c:v>0.16767523249499999</c:v>
                </c:pt>
                <c:pt idx="188">
                  <c:v>0.171542549495</c:v>
                </c:pt>
                <c:pt idx="189">
                  <c:v>0.17267976889499997</c:v>
                </c:pt>
                <c:pt idx="190">
                  <c:v>0.17334639094500001</c:v>
                </c:pt>
                <c:pt idx="191">
                  <c:v>0.17547768539499997</c:v>
                </c:pt>
                <c:pt idx="192">
                  <c:v>0.17614006064500001</c:v>
                </c:pt>
                <c:pt idx="193">
                  <c:v>0.177648784595</c:v>
                </c:pt>
                <c:pt idx="194">
                  <c:v>0.17703413034499998</c:v>
                </c:pt>
                <c:pt idx="195">
                  <c:v>0.175009658545</c:v>
                </c:pt>
                <c:pt idx="196">
                  <c:v>0.17578157594499999</c:v>
                </c:pt>
                <c:pt idx="197">
                  <c:v>0.17489905469499997</c:v>
                </c:pt>
                <c:pt idx="198">
                  <c:v>0.16947600059499998</c:v>
                </c:pt>
                <c:pt idx="199">
                  <c:v>0.167672401295</c:v>
                </c:pt>
                <c:pt idx="200">
                  <c:v>0.16563956624499998</c:v>
                </c:pt>
                <c:pt idx="201">
                  <c:v>0.161631414645</c:v>
                </c:pt>
                <c:pt idx="202">
                  <c:v>0.159470075745</c:v>
                </c:pt>
                <c:pt idx="203">
                  <c:v>0.15540379099500001</c:v>
                </c:pt>
                <c:pt idx="204">
                  <c:v>0.15402224844500001</c:v>
                </c:pt>
                <c:pt idx="205">
                  <c:v>0.15209519304500002</c:v>
                </c:pt>
                <c:pt idx="206">
                  <c:v>0.15205231494500002</c:v>
                </c:pt>
                <c:pt idx="207">
                  <c:v>0.15050132759500001</c:v>
                </c:pt>
                <c:pt idx="208">
                  <c:v>0.147984502845</c:v>
                </c:pt>
                <c:pt idx="209">
                  <c:v>0.14874755404500001</c:v>
                </c:pt>
                <c:pt idx="210">
                  <c:v>0.14708246104500003</c:v>
                </c:pt>
                <c:pt idx="211">
                  <c:v>0.14720774254500002</c:v>
                </c:pt>
                <c:pt idx="212">
                  <c:v>0.14525921084499999</c:v>
                </c:pt>
                <c:pt idx="213">
                  <c:v>0.14376918784500001</c:v>
                </c:pt>
                <c:pt idx="214">
                  <c:v>0.14339731074500001</c:v>
                </c:pt>
                <c:pt idx="215">
                  <c:v>0.14183922669500001</c:v>
                </c:pt>
                <c:pt idx="216">
                  <c:v>0.13880138284500002</c:v>
                </c:pt>
                <c:pt idx="217">
                  <c:v>0.13889498079500001</c:v>
                </c:pt>
                <c:pt idx="218">
                  <c:v>0.13791664504500001</c:v>
                </c:pt>
                <c:pt idx="219">
                  <c:v>0.13692968524500002</c:v>
                </c:pt>
                <c:pt idx="220">
                  <c:v>0.136005924995</c:v>
                </c:pt>
                <c:pt idx="221">
                  <c:v>0.134847834695</c:v>
                </c:pt>
                <c:pt idx="222">
                  <c:v>0.13355682604500002</c:v>
                </c:pt>
                <c:pt idx="223">
                  <c:v>0.13341329059500001</c:v>
                </c:pt>
                <c:pt idx="224">
                  <c:v>0.129709765295</c:v>
                </c:pt>
                <c:pt idx="225">
                  <c:v>0.131612317645</c:v>
                </c:pt>
                <c:pt idx="226">
                  <c:v>0.12819558384500002</c:v>
                </c:pt>
                <c:pt idx="227">
                  <c:v>0.12842888014500001</c:v>
                </c:pt>
                <c:pt idx="228">
                  <c:v>0.12677955439499999</c:v>
                </c:pt>
                <c:pt idx="229">
                  <c:v>0.127733079695</c:v>
                </c:pt>
                <c:pt idx="230">
                  <c:v>0.125052854395</c:v>
                </c:pt>
                <c:pt idx="231">
                  <c:v>0.12715137564500001</c:v>
                </c:pt>
                <c:pt idx="232">
                  <c:v>0.125776873895</c:v>
                </c:pt>
                <c:pt idx="233">
                  <c:v>0.12530907059500002</c:v>
                </c:pt>
                <c:pt idx="234">
                  <c:v>0.124826421945</c:v>
                </c:pt>
                <c:pt idx="235">
                  <c:v>0.12534270994499999</c:v>
                </c:pt>
                <c:pt idx="236">
                  <c:v>0.12671361679500001</c:v>
                </c:pt>
                <c:pt idx="237">
                  <c:v>0.12523446234499999</c:v>
                </c:pt>
                <c:pt idx="238">
                  <c:v>0.12855350969500001</c:v>
                </c:pt>
                <c:pt idx="239">
                  <c:v>0.128156216795</c:v>
                </c:pt>
                <c:pt idx="241">
                  <c:v>3.0181024220000002E-2</c:v>
                </c:pt>
                <c:pt idx="242">
                  <c:v>3.049278259E-2</c:v>
                </c:pt>
                <c:pt idx="243">
                  <c:v>3.0794067309999999E-2</c:v>
                </c:pt>
                <c:pt idx="244">
                  <c:v>3.1283024700000002E-2</c:v>
                </c:pt>
                <c:pt idx="245">
                  <c:v>3.1559776509999998E-2</c:v>
                </c:pt>
                <c:pt idx="246">
                  <c:v>3.2118100669999997E-2</c:v>
                </c:pt>
                <c:pt idx="247">
                  <c:v>3.2176442440000001E-2</c:v>
                </c:pt>
                <c:pt idx="248">
                  <c:v>3.2838713380000002E-2</c:v>
                </c:pt>
                <c:pt idx="249">
                  <c:v>3.3184684809999997E-2</c:v>
                </c:pt>
                <c:pt idx="250">
                  <c:v>3.3735454079999998E-2</c:v>
                </c:pt>
                <c:pt idx="251">
                  <c:v>3.4427791829999999E-2</c:v>
                </c:pt>
                <c:pt idx="252">
                  <c:v>3.4854881470000001E-2</c:v>
                </c:pt>
                <c:pt idx="253">
                  <c:v>3.5681940619999998E-2</c:v>
                </c:pt>
                <c:pt idx="254">
                  <c:v>3.648289666E-2</c:v>
                </c:pt>
                <c:pt idx="255">
                  <c:v>3.7259217349999998E-2</c:v>
                </c:pt>
                <c:pt idx="256">
                  <c:v>3.8130551579999998E-2</c:v>
                </c:pt>
                <c:pt idx="257">
                  <c:v>3.9113946259999997E-2</c:v>
                </c:pt>
                <c:pt idx="258">
                  <c:v>4.0313065049999999E-2</c:v>
                </c:pt>
                <c:pt idx="259">
                  <c:v>4.1777420789999999E-2</c:v>
                </c:pt>
                <c:pt idx="260">
                  <c:v>4.3646719309999998E-2</c:v>
                </c:pt>
                <c:pt idx="261">
                  <c:v>4.5654058460000001E-2</c:v>
                </c:pt>
                <c:pt idx="262">
                  <c:v>4.7856107350000003E-2</c:v>
                </c:pt>
                <c:pt idx="263">
                  <c:v>5.0410956139999998E-2</c:v>
                </c:pt>
                <c:pt idx="264">
                  <c:v>5.3521934899999998E-2</c:v>
                </c:pt>
                <c:pt idx="265">
                  <c:v>5.7422857729999999E-2</c:v>
                </c:pt>
                <c:pt idx="266">
                  <c:v>6.2251858409999999E-2</c:v>
                </c:pt>
                <c:pt idx="267">
                  <c:v>6.8122714759999994E-2</c:v>
                </c:pt>
                <c:pt idx="268">
                  <c:v>7.6702453200000006E-2</c:v>
                </c:pt>
                <c:pt idx="269">
                  <c:v>8.6853951220000003E-2</c:v>
                </c:pt>
                <c:pt idx="270">
                  <c:v>0.1021794826</c:v>
                </c:pt>
                <c:pt idx="271">
                  <c:v>0.12073558569999999</c:v>
                </c:pt>
                <c:pt idx="272">
                  <c:v>0.14583534000000001</c:v>
                </c:pt>
                <c:pt idx="273">
                  <c:v>0.17719176410000001</c:v>
                </c:pt>
                <c:pt idx="274">
                  <c:v>0.21556940669999999</c:v>
                </c:pt>
                <c:pt idx="275">
                  <c:v>0.26212024690000002</c:v>
                </c:pt>
                <c:pt idx="276">
                  <c:v>0.32075875999999998</c:v>
                </c:pt>
                <c:pt idx="277">
                  <c:v>0.37979173659999999</c:v>
                </c:pt>
                <c:pt idx="278">
                  <c:v>0.43218800429999998</c:v>
                </c:pt>
                <c:pt idx="279">
                  <c:v>0.48047226669999998</c:v>
                </c:pt>
                <c:pt idx="280">
                  <c:v>0.51711928839999999</c:v>
                </c:pt>
                <c:pt idx="281">
                  <c:v>0.54214048390000003</c:v>
                </c:pt>
                <c:pt idx="282">
                  <c:v>0.55381524559999995</c:v>
                </c:pt>
                <c:pt idx="283">
                  <c:v>0.55479931829999996</c:v>
                </c:pt>
                <c:pt idx="284">
                  <c:v>0.55172967910000004</c:v>
                </c:pt>
                <c:pt idx="285">
                  <c:v>0.5456230044</c:v>
                </c:pt>
                <c:pt idx="286">
                  <c:v>0.53879457710000001</c:v>
                </c:pt>
                <c:pt idx="287">
                  <c:v>0.53467172380000005</c:v>
                </c:pt>
                <c:pt idx="288">
                  <c:v>0.53242051599999995</c:v>
                </c:pt>
                <c:pt idx="289">
                  <c:v>0.53270685669999995</c:v>
                </c:pt>
                <c:pt idx="290">
                  <c:v>0.53245317940000003</c:v>
                </c:pt>
                <c:pt idx="291">
                  <c:v>0.53214859960000005</c:v>
                </c:pt>
                <c:pt idx="292">
                  <c:v>0.53062427040000004</c:v>
                </c:pt>
                <c:pt idx="293">
                  <c:v>0.52714240550000002</c:v>
                </c:pt>
                <c:pt idx="294">
                  <c:v>0.52184206249999998</c:v>
                </c:pt>
                <c:pt idx="295">
                  <c:v>0.51461523769999995</c:v>
                </c:pt>
                <c:pt idx="296">
                  <c:v>0.50489175320000002</c:v>
                </c:pt>
                <c:pt idx="297">
                  <c:v>0.49429279570000001</c:v>
                </c:pt>
                <c:pt idx="298">
                  <c:v>0.48130890729999998</c:v>
                </c:pt>
                <c:pt idx="299">
                  <c:v>0.46930840610000002</c:v>
                </c:pt>
                <c:pt idx="300">
                  <c:v>0.45678570870000001</c:v>
                </c:pt>
                <c:pt idx="301">
                  <c:v>0.44425001739999997</c:v>
                </c:pt>
                <c:pt idx="302">
                  <c:v>0.43008995059999999</c:v>
                </c:pt>
                <c:pt idx="303">
                  <c:v>0.41560018059999998</c:v>
                </c:pt>
                <c:pt idx="304">
                  <c:v>0.40217521789999999</c:v>
                </c:pt>
                <c:pt idx="305">
                  <c:v>0.38964426520000001</c:v>
                </c:pt>
                <c:pt idx="306">
                  <c:v>0.37546515460000002</c:v>
                </c:pt>
                <c:pt idx="307">
                  <c:v>0.36180475350000002</c:v>
                </c:pt>
                <c:pt idx="308">
                  <c:v>0.34889101979999998</c:v>
                </c:pt>
                <c:pt idx="309">
                  <c:v>0.33658564089999998</c:v>
                </c:pt>
                <c:pt idx="310">
                  <c:v>0.32498887180000002</c:v>
                </c:pt>
                <c:pt idx="311">
                  <c:v>0.31360584499999999</c:v>
                </c:pt>
                <c:pt idx="312">
                  <c:v>0.30396437640000001</c:v>
                </c:pt>
                <c:pt idx="313">
                  <c:v>0.29421693090000001</c:v>
                </c:pt>
                <c:pt idx="314">
                  <c:v>0.28531572220000001</c:v>
                </c:pt>
                <c:pt idx="315">
                  <c:v>0.27786928420000001</c:v>
                </c:pt>
                <c:pt idx="316">
                  <c:v>0.27116861939999998</c:v>
                </c:pt>
                <c:pt idx="317">
                  <c:v>0.26422932739999999</c:v>
                </c:pt>
                <c:pt idx="318">
                  <c:v>0.25809782739999998</c:v>
                </c:pt>
                <c:pt idx="319">
                  <c:v>0.2519540489</c:v>
                </c:pt>
                <c:pt idx="320">
                  <c:v>0.24567776920000001</c:v>
                </c:pt>
                <c:pt idx="321">
                  <c:v>0.24047985669999999</c:v>
                </c:pt>
                <c:pt idx="322">
                  <c:v>0.23555521669999999</c:v>
                </c:pt>
                <c:pt idx="323">
                  <c:v>0.2300033122</c:v>
                </c:pt>
                <c:pt idx="324">
                  <c:v>0.22537644209999999</c:v>
                </c:pt>
                <c:pt idx="325">
                  <c:v>0.22101652620000001</c:v>
                </c:pt>
                <c:pt idx="326">
                  <c:v>0.217022717</c:v>
                </c:pt>
                <c:pt idx="327">
                  <c:v>0.21312645080000001</c:v>
                </c:pt>
                <c:pt idx="328">
                  <c:v>0.20913811030000001</c:v>
                </c:pt>
                <c:pt idx="329">
                  <c:v>0.20704357330000001</c:v>
                </c:pt>
                <c:pt idx="330">
                  <c:v>0.20359446110000001</c:v>
                </c:pt>
                <c:pt idx="331">
                  <c:v>0.2012965977</c:v>
                </c:pt>
                <c:pt idx="332">
                  <c:v>0.1993240714</c:v>
                </c:pt>
                <c:pt idx="333">
                  <c:v>0.1970968693</c:v>
                </c:pt>
                <c:pt idx="334">
                  <c:v>0.1951184124</c:v>
                </c:pt>
                <c:pt idx="335">
                  <c:v>0.19357673819999999</c:v>
                </c:pt>
                <c:pt idx="336">
                  <c:v>0.1912473291</c:v>
                </c:pt>
                <c:pt idx="337">
                  <c:v>0.18936176599999999</c:v>
                </c:pt>
                <c:pt idx="338">
                  <c:v>0.18810261789999999</c:v>
                </c:pt>
                <c:pt idx="339">
                  <c:v>0.18674787879999999</c:v>
                </c:pt>
                <c:pt idx="340">
                  <c:v>0.18548317249999999</c:v>
                </c:pt>
                <c:pt idx="341">
                  <c:v>0.18394090239999999</c:v>
                </c:pt>
                <c:pt idx="342">
                  <c:v>0.18263880909999999</c:v>
                </c:pt>
                <c:pt idx="343">
                  <c:v>0.18101872499999999</c:v>
                </c:pt>
                <c:pt idx="344">
                  <c:v>0.17997714879999999</c:v>
                </c:pt>
                <c:pt idx="345">
                  <c:v>0.17812754210000001</c:v>
                </c:pt>
                <c:pt idx="346">
                  <c:v>0.17685973639999999</c:v>
                </c:pt>
                <c:pt idx="347">
                  <c:v>0.17484286430000001</c:v>
                </c:pt>
                <c:pt idx="348">
                  <c:v>0.17388477920000001</c:v>
                </c:pt>
                <c:pt idx="349">
                  <c:v>0.171620667</c:v>
                </c:pt>
                <c:pt idx="350">
                  <c:v>0.1695779264</c:v>
                </c:pt>
                <c:pt idx="351">
                  <c:v>0.16783165929999999</c:v>
                </c:pt>
                <c:pt idx="352">
                  <c:v>0.1657148302</c:v>
                </c:pt>
                <c:pt idx="353">
                  <c:v>0.16374215480000001</c:v>
                </c:pt>
                <c:pt idx="354">
                  <c:v>0.1619127393</c:v>
                </c:pt>
                <c:pt idx="355">
                  <c:v>0.1599847227</c:v>
                </c:pt>
                <c:pt idx="356">
                  <c:v>0.1581473649</c:v>
                </c:pt>
                <c:pt idx="357">
                  <c:v>0.15608482060000001</c:v>
                </c:pt>
                <c:pt idx="358">
                  <c:v>0.15402521189999999</c:v>
                </c:pt>
                <c:pt idx="359">
                  <c:v>0.15189626810000001</c:v>
                </c:pt>
                <c:pt idx="360">
                  <c:v>0.1499242932</c:v>
                </c:pt>
                <c:pt idx="361">
                  <c:v>0.1481198668</c:v>
                </c:pt>
                <c:pt idx="362">
                  <c:v>0.14630571010000001</c:v>
                </c:pt>
                <c:pt idx="363">
                  <c:v>0.14477257430000001</c:v>
                </c:pt>
                <c:pt idx="364">
                  <c:v>0.1425219029</c:v>
                </c:pt>
                <c:pt idx="365">
                  <c:v>0.14017295839999999</c:v>
                </c:pt>
                <c:pt idx="366">
                  <c:v>0.13867700099999999</c:v>
                </c:pt>
                <c:pt idx="367">
                  <c:v>0.1361153722</c:v>
                </c:pt>
                <c:pt idx="368">
                  <c:v>0.13425906000000001</c:v>
                </c:pt>
                <c:pt idx="369">
                  <c:v>0.13229079539999999</c:v>
                </c:pt>
                <c:pt idx="370">
                  <c:v>0.1300000399</c:v>
                </c:pt>
                <c:pt idx="371">
                  <c:v>0.12832073869999999</c:v>
                </c:pt>
                <c:pt idx="372">
                  <c:v>0.12619076670000001</c:v>
                </c:pt>
                <c:pt idx="373">
                  <c:v>0.12442256509999999</c:v>
                </c:pt>
                <c:pt idx="374">
                  <c:v>0.122540012</c:v>
                </c:pt>
                <c:pt idx="375">
                  <c:v>0.12042488160000001</c:v>
                </c:pt>
                <c:pt idx="376">
                  <c:v>0.11882143470000001</c:v>
                </c:pt>
                <c:pt idx="377">
                  <c:v>0.1170236841</c:v>
                </c:pt>
                <c:pt idx="378">
                  <c:v>0.1159530282</c:v>
                </c:pt>
                <c:pt idx="379">
                  <c:v>0.1141110286</c:v>
                </c:pt>
                <c:pt idx="380">
                  <c:v>0.1125122756</c:v>
                </c:pt>
                <c:pt idx="381">
                  <c:v>0.1111976132</c:v>
                </c:pt>
                <c:pt idx="382">
                  <c:v>0.110478349</c:v>
                </c:pt>
                <c:pt idx="383">
                  <c:v>0.1091746166</c:v>
                </c:pt>
                <c:pt idx="384">
                  <c:v>0.1084706932</c:v>
                </c:pt>
                <c:pt idx="385">
                  <c:v>0.10799744729999999</c:v>
                </c:pt>
                <c:pt idx="386">
                  <c:v>0.1075868309</c:v>
                </c:pt>
                <c:pt idx="387">
                  <c:v>0.107712239</c:v>
                </c:pt>
                <c:pt idx="388">
                  <c:v>0.1075395495</c:v>
                </c:pt>
                <c:pt idx="389">
                  <c:v>0.1077387482</c:v>
                </c:pt>
                <c:pt idx="390">
                  <c:v>0.1082701236</c:v>
                </c:pt>
                <c:pt idx="391">
                  <c:v>0.1086793989</c:v>
                </c:pt>
                <c:pt idx="392">
                  <c:v>0.1101448387</c:v>
                </c:pt>
                <c:pt idx="393">
                  <c:v>0.1112208888</c:v>
                </c:pt>
                <c:pt idx="394">
                  <c:v>0.1136156693</c:v>
                </c:pt>
                <c:pt idx="395">
                  <c:v>0.1165416464</c:v>
                </c:pt>
                <c:pt idx="396">
                  <c:v>0.1210729629</c:v>
                </c:pt>
                <c:pt idx="397">
                  <c:v>0.12570421400000001</c:v>
                </c:pt>
                <c:pt idx="398">
                  <c:v>0.13250407580000001</c:v>
                </c:pt>
                <c:pt idx="399">
                  <c:v>0.14056284729999999</c:v>
                </c:pt>
                <c:pt idx="400">
                  <c:v>0.14948208630000001</c:v>
                </c:pt>
                <c:pt idx="401">
                  <c:v>0.1578350812</c:v>
                </c:pt>
                <c:pt idx="402">
                  <c:v>0.16640606520000001</c:v>
                </c:pt>
                <c:pt idx="403">
                  <c:v>0.17852962019999999</c:v>
                </c:pt>
                <c:pt idx="404">
                  <c:v>0.1934579015</c:v>
                </c:pt>
                <c:pt idx="405">
                  <c:v>0.2103159279</c:v>
                </c:pt>
                <c:pt idx="406">
                  <c:v>0.2309400737</c:v>
                </c:pt>
                <c:pt idx="407">
                  <c:v>0.25295197959999999</c:v>
                </c:pt>
                <c:pt idx="408">
                  <c:v>0.2691573203</c:v>
                </c:pt>
                <c:pt idx="409">
                  <c:v>0.28315499420000001</c:v>
                </c:pt>
                <c:pt idx="410">
                  <c:v>0.30109140280000002</c:v>
                </c:pt>
                <c:pt idx="411">
                  <c:v>0.31947261100000002</c:v>
                </c:pt>
                <c:pt idx="412">
                  <c:v>0.34248441460000001</c:v>
                </c:pt>
                <c:pt idx="413">
                  <c:v>0.36000183219999998</c:v>
                </c:pt>
                <c:pt idx="414">
                  <c:v>0.37874683739999998</c:v>
                </c:pt>
                <c:pt idx="415">
                  <c:v>0.38950926070000003</c:v>
                </c:pt>
                <c:pt idx="416">
                  <c:v>0.39843946699999999</c:v>
                </c:pt>
                <c:pt idx="417">
                  <c:v>0.40287077430000001</c:v>
                </c:pt>
                <c:pt idx="418">
                  <c:v>0.4070911109</c:v>
                </c:pt>
                <c:pt idx="419">
                  <c:v>0.41035392879999999</c:v>
                </c:pt>
                <c:pt idx="420">
                  <c:v>0.41076952220000001</c:v>
                </c:pt>
                <c:pt idx="421">
                  <c:v>0.41029494999999999</c:v>
                </c:pt>
                <c:pt idx="422">
                  <c:v>0.40758097170000002</c:v>
                </c:pt>
                <c:pt idx="423">
                  <c:v>0.40383508800000001</c:v>
                </c:pt>
                <c:pt idx="424">
                  <c:v>0.39804902669999997</c:v>
                </c:pt>
                <c:pt idx="425">
                  <c:v>0.38915443420000001</c:v>
                </c:pt>
                <c:pt idx="426">
                  <c:v>0.38003805280000003</c:v>
                </c:pt>
                <c:pt idx="427">
                  <c:v>0.36993899940000002</c:v>
                </c:pt>
                <c:pt idx="428">
                  <c:v>0.36195141079999998</c:v>
                </c:pt>
                <c:pt idx="429">
                  <c:v>0.3496687114</c:v>
                </c:pt>
                <c:pt idx="430">
                  <c:v>0.33969876170000002</c:v>
                </c:pt>
                <c:pt idx="431">
                  <c:v>0.32865402100000002</c:v>
                </c:pt>
                <c:pt idx="432">
                  <c:v>0.31716406349999998</c:v>
                </c:pt>
                <c:pt idx="433">
                  <c:v>0.3067063391</c:v>
                </c:pt>
                <c:pt idx="434">
                  <c:v>0.29560431840000001</c:v>
                </c:pt>
                <c:pt idx="435">
                  <c:v>0.28372061250000002</c:v>
                </c:pt>
                <c:pt idx="436">
                  <c:v>0.27311035989999999</c:v>
                </c:pt>
                <c:pt idx="437">
                  <c:v>0.26299840209999997</c:v>
                </c:pt>
                <c:pt idx="438">
                  <c:v>0.25334739690000002</c:v>
                </c:pt>
                <c:pt idx="439">
                  <c:v>0.24494856600000001</c:v>
                </c:pt>
                <c:pt idx="440">
                  <c:v>0.23782183230000001</c:v>
                </c:pt>
                <c:pt idx="441">
                  <c:v>0.22960884870000001</c:v>
                </c:pt>
                <c:pt idx="442">
                  <c:v>0.22178052370000001</c:v>
                </c:pt>
                <c:pt idx="443">
                  <c:v>0.2141936868</c:v>
                </c:pt>
                <c:pt idx="444">
                  <c:v>0.2083799392</c:v>
                </c:pt>
                <c:pt idx="445">
                  <c:v>0.20422631499999999</c:v>
                </c:pt>
                <c:pt idx="446">
                  <c:v>0.20172470810000001</c:v>
                </c:pt>
                <c:pt idx="447">
                  <c:v>0.19956323500000001</c:v>
                </c:pt>
                <c:pt idx="448">
                  <c:v>0.19843326510000001</c:v>
                </c:pt>
                <c:pt idx="449">
                  <c:v>0.19975274800000001</c:v>
                </c:pt>
                <c:pt idx="450">
                  <c:v>0.2031419277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D32-4AFF-9921-587904E94D2A}"/>
            </c:ext>
          </c:extLst>
        </c:ser>
        <c:ser>
          <c:idx val="14"/>
          <c:order val="13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(2)'!$AR$3:$AR$453</c:f>
              <c:numCache>
                <c:formatCode>General</c:formatCode>
                <c:ptCount val="451"/>
                <c:pt idx="0">
                  <c:v>0</c:v>
                </c:pt>
                <c:pt idx="1">
                  <c:v>-4.7283245000000716E-5</c:v>
                </c:pt>
                <c:pt idx="2">
                  <c:v>3.0153663999999726E-4</c:v>
                </c:pt>
                <c:pt idx="3">
                  <c:v>-9.5712253500000039E-4</c:v>
                </c:pt>
                <c:pt idx="4">
                  <c:v>-7.0770038000000229E-4</c:v>
                </c:pt>
                <c:pt idx="5">
                  <c:v>-3.6448706000000337E-4</c:v>
                </c:pt>
                <c:pt idx="6">
                  <c:v>8.7865860999999934E-4</c:v>
                </c:pt>
                <c:pt idx="7">
                  <c:v>-2.0039035000000201E-4</c:v>
                </c:pt>
                <c:pt idx="8">
                  <c:v>-6.3581392000000223E-4</c:v>
                </c:pt>
                <c:pt idx="9">
                  <c:v>4.6502798999999758E-4</c:v>
                </c:pt>
                <c:pt idx="10">
                  <c:v>2.9537710349999968E-3</c:v>
                </c:pt>
                <c:pt idx="11">
                  <c:v>2.2039376199999971E-3</c:v>
                </c:pt>
                <c:pt idx="12">
                  <c:v>-6.4759981000000154E-4</c:v>
                </c:pt>
                <c:pt idx="13">
                  <c:v>1.0879291249999996E-3</c:v>
                </c:pt>
                <c:pt idx="14">
                  <c:v>2.3014377999999811E-4</c:v>
                </c:pt>
                <c:pt idx="15">
                  <c:v>1.0339403549999978E-3</c:v>
                </c:pt>
                <c:pt idx="16">
                  <c:v>2.1899095749999993E-3</c:v>
                </c:pt>
                <c:pt idx="17">
                  <c:v>3.7843361499999718E-4</c:v>
                </c:pt>
                <c:pt idx="18">
                  <c:v>4.356175195E-3</c:v>
                </c:pt>
                <c:pt idx="19">
                  <c:v>7.4474839500000053E-4</c:v>
                </c:pt>
                <c:pt idx="20">
                  <c:v>3.3638114100000005E-3</c:v>
                </c:pt>
                <c:pt idx="21">
                  <c:v>2.6699644499999977E-3</c:v>
                </c:pt>
                <c:pt idx="22">
                  <c:v>2.286934759999997E-3</c:v>
                </c:pt>
                <c:pt idx="23">
                  <c:v>3.4648249849999991E-3</c:v>
                </c:pt>
                <c:pt idx="24">
                  <c:v>1.5121651799999969E-3</c:v>
                </c:pt>
                <c:pt idx="25">
                  <c:v>2.7443212449999995E-3</c:v>
                </c:pt>
                <c:pt idx="26">
                  <c:v>4.6336394749999996E-3</c:v>
                </c:pt>
                <c:pt idx="27">
                  <c:v>5.9145875300000003E-3</c:v>
                </c:pt>
                <c:pt idx="28">
                  <c:v>2.9679364549999986E-3</c:v>
                </c:pt>
                <c:pt idx="29">
                  <c:v>4.1274307299999985E-3</c:v>
                </c:pt>
                <c:pt idx="30">
                  <c:v>3.669094294999997E-3</c:v>
                </c:pt>
                <c:pt idx="31">
                  <c:v>6.2082777749999972E-3</c:v>
                </c:pt>
                <c:pt idx="32">
                  <c:v>4.2736250899999984E-3</c:v>
                </c:pt>
                <c:pt idx="33">
                  <c:v>4.8524606999999966E-3</c:v>
                </c:pt>
                <c:pt idx="34">
                  <c:v>5.1141041349999977E-3</c:v>
                </c:pt>
                <c:pt idx="35">
                  <c:v>2.754419109999998E-3</c:v>
                </c:pt>
                <c:pt idx="36">
                  <c:v>6.2001333599999995E-3</c:v>
                </c:pt>
                <c:pt idx="37">
                  <c:v>7.5535057100000001E-3</c:v>
                </c:pt>
                <c:pt idx="38">
                  <c:v>4.8596807749999972E-3</c:v>
                </c:pt>
                <c:pt idx="39">
                  <c:v>6.7379651600000005E-3</c:v>
                </c:pt>
                <c:pt idx="40">
                  <c:v>6.1638792999999968E-3</c:v>
                </c:pt>
                <c:pt idx="41">
                  <c:v>6.357370874999998E-3</c:v>
                </c:pt>
                <c:pt idx="42">
                  <c:v>9.82315047E-3</c:v>
                </c:pt>
                <c:pt idx="43">
                  <c:v>1.0163823610000001E-2</c:v>
                </c:pt>
                <c:pt idx="44">
                  <c:v>1.0253703219999999E-2</c:v>
                </c:pt>
                <c:pt idx="45">
                  <c:v>8.5684307849999974E-3</c:v>
                </c:pt>
                <c:pt idx="46">
                  <c:v>1.2096357534999999E-2</c:v>
                </c:pt>
                <c:pt idx="47">
                  <c:v>1.3499010820000002E-2</c:v>
                </c:pt>
                <c:pt idx="48">
                  <c:v>1.509341644E-2</c:v>
                </c:pt>
                <c:pt idx="49">
                  <c:v>1.6721722204999998E-2</c:v>
                </c:pt>
                <c:pt idx="50">
                  <c:v>1.6055924355000001E-2</c:v>
                </c:pt>
                <c:pt idx="51">
                  <c:v>1.8428263719999997E-2</c:v>
                </c:pt>
                <c:pt idx="52">
                  <c:v>1.8347424920000001E-2</c:v>
                </c:pt>
                <c:pt idx="53">
                  <c:v>2.1369263994999999E-2</c:v>
                </c:pt>
                <c:pt idx="54">
                  <c:v>2.2045958319999996E-2</c:v>
                </c:pt>
                <c:pt idx="55">
                  <c:v>2.4625279495000003E-2</c:v>
                </c:pt>
                <c:pt idx="56">
                  <c:v>2.5255812795000002E-2</c:v>
                </c:pt>
                <c:pt idx="57">
                  <c:v>2.8276543594999998E-2</c:v>
                </c:pt>
                <c:pt idx="58">
                  <c:v>2.6883140695000002E-2</c:v>
                </c:pt>
                <c:pt idx="59">
                  <c:v>3.0355832994999998E-2</c:v>
                </c:pt>
                <c:pt idx="60">
                  <c:v>3.0575531995000002E-2</c:v>
                </c:pt>
                <c:pt idx="61">
                  <c:v>3.5491425095000001E-2</c:v>
                </c:pt>
                <c:pt idx="62">
                  <c:v>3.5223697795000002E-2</c:v>
                </c:pt>
                <c:pt idx="63">
                  <c:v>3.7506206444999995E-2</c:v>
                </c:pt>
                <c:pt idx="64">
                  <c:v>3.8171687645000001E-2</c:v>
                </c:pt>
                <c:pt idx="65">
                  <c:v>4.1865312945000004E-2</c:v>
                </c:pt>
                <c:pt idx="66">
                  <c:v>4.0861803595000003E-2</c:v>
                </c:pt>
                <c:pt idx="67">
                  <c:v>4.2997139995000003E-2</c:v>
                </c:pt>
                <c:pt idx="68">
                  <c:v>4.7560071094999996E-2</c:v>
                </c:pt>
                <c:pt idx="69">
                  <c:v>4.6454903194999994E-2</c:v>
                </c:pt>
                <c:pt idx="70">
                  <c:v>5.0068830594999995E-2</c:v>
                </c:pt>
                <c:pt idx="71">
                  <c:v>5.1109727944999996E-2</c:v>
                </c:pt>
                <c:pt idx="72">
                  <c:v>5.3478942695000004E-2</c:v>
                </c:pt>
                <c:pt idx="73">
                  <c:v>5.3045644895000001E-2</c:v>
                </c:pt>
                <c:pt idx="74">
                  <c:v>5.6640317195000005E-2</c:v>
                </c:pt>
                <c:pt idx="75">
                  <c:v>5.8838601694999992E-2</c:v>
                </c:pt>
                <c:pt idx="76">
                  <c:v>6.2358097644999992E-2</c:v>
                </c:pt>
                <c:pt idx="77">
                  <c:v>6.1812379845000008E-2</c:v>
                </c:pt>
                <c:pt idx="78">
                  <c:v>6.3338016644999995E-2</c:v>
                </c:pt>
                <c:pt idx="79">
                  <c:v>6.7189435945000001E-2</c:v>
                </c:pt>
                <c:pt idx="80">
                  <c:v>6.6013063794999993E-2</c:v>
                </c:pt>
                <c:pt idx="81">
                  <c:v>6.8607048594999998E-2</c:v>
                </c:pt>
                <c:pt idx="82">
                  <c:v>7.0492473895000005E-2</c:v>
                </c:pt>
                <c:pt idx="83">
                  <c:v>7.2068904995000002E-2</c:v>
                </c:pt>
                <c:pt idx="84">
                  <c:v>7.2089757295000001E-2</c:v>
                </c:pt>
                <c:pt idx="85">
                  <c:v>7.335911274500001E-2</c:v>
                </c:pt>
                <c:pt idx="86">
                  <c:v>7.3485921595000003E-2</c:v>
                </c:pt>
                <c:pt idx="87">
                  <c:v>7.2805199294999998E-2</c:v>
                </c:pt>
                <c:pt idx="88">
                  <c:v>7.3577917644999991E-2</c:v>
                </c:pt>
                <c:pt idx="89">
                  <c:v>7.3483751644999998E-2</c:v>
                </c:pt>
                <c:pt idx="90">
                  <c:v>7.2876445494999997E-2</c:v>
                </c:pt>
                <c:pt idx="91">
                  <c:v>7.3232983695000003E-2</c:v>
                </c:pt>
                <c:pt idx="92">
                  <c:v>7.1892894344999986E-2</c:v>
                </c:pt>
                <c:pt idx="93">
                  <c:v>7.0934004594999989E-2</c:v>
                </c:pt>
                <c:pt idx="94">
                  <c:v>7.0466629695000005E-2</c:v>
                </c:pt>
                <c:pt idx="95">
                  <c:v>6.9486058795E-2</c:v>
                </c:pt>
                <c:pt idx="96">
                  <c:v>6.784745259500001E-2</c:v>
                </c:pt>
                <c:pt idx="97">
                  <c:v>6.7919611445E-2</c:v>
                </c:pt>
                <c:pt idx="98">
                  <c:v>6.6374416944999987E-2</c:v>
                </c:pt>
                <c:pt idx="99">
                  <c:v>6.6286909844999992E-2</c:v>
                </c:pt>
                <c:pt idx="100">
                  <c:v>6.8715743244999988E-2</c:v>
                </c:pt>
                <c:pt idx="101">
                  <c:v>6.7817585094999994E-2</c:v>
                </c:pt>
                <c:pt idx="102">
                  <c:v>6.8594745844999999E-2</c:v>
                </c:pt>
                <c:pt idx="103">
                  <c:v>6.7576512244999998E-2</c:v>
                </c:pt>
                <c:pt idx="104">
                  <c:v>6.8801052394999992E-2</c:v>
                </c:pt>
                <c:pt idx="105">
                  <c:v>7.2130921744999993E-2</c:v>
                </c:pt>
                <c:pt idx="106">
                  <c:v>7.3931727094999997E-2</c:v>
                </c:pt>
                <c:pt idx="107">
                  <c:v>7.6793131895000005E-2</c:v>
                </c:pt>
                <c:pt idx="108">
                  <c:v>8.2839836845000001E-2</c:v>
                </c:pt>
                <c:pt idx="109">
                  <c:v>8.8765739944999977E-2</c:v>
                </c:pt>
                <c:pt idx="110">
                  <c:v>9.3292647495000006E-2</c:v>
                </c:pt>
                <c:pt idx="111">
                  <c:v>0.10194970994500001</c:v>
                </c:pt>
                <c:pt idx="112">
                  <c:v>0.10805058059500001</c:v>
                </c:pt>
                <c:pt idx="113">
                  <c:v>0.118958062945</c:v>
                </c:pt>
                <c:pt idx="114">
                  <c:v>0.12606219154500001</c:v>
                </c:pt>
                <c:pt idx="115">
                  <c:v>0.13146009994499999</c:v>
                </c:pt>
                <c:pt idx="116">
                  <c:v>0.13495958179500001</c:v>
                </c:pt>
                <c:pt idx="117">
                  <c:v>0.13960572659500001</c:v>
                </c:pt>
                <c:pt idx="118">
                  <c:v>0.143024499995</c:v>
                </c:pt>
                <c:pt idx="119">
                  <c:v>0.143567516945</c:v>
                </c:pt>
                <c:pt idx="120">
                  <c:v>0.14306044904499998</c:v>
                </c:pt>
                <c:pt idx="121">
                  <c:v>0.14555853559499998</c:v>
                </c:pt>
                <c:pt idx="122">
                  <c:v>0.14753219439500001</c:v>
                </c:pt>
                <c:pt idx="123">
                  <c:v>0.145986478295</c:v>
                </c:pt>
                <c:pt idx="124">
                  <c:v>0.14643563654499997</c:v>
                </c:pt>
                <c:pt idx="125">
                  <c:v>0.14334923354499998</c:v>
                </c:pt>
                <c:pt idx="126">
                  <c:v>0.142917341995</c:v>
                </c:pt>
                <c:pt idx="127">
                  <c:v>0.14268192229499999</c:v>
                </c:pt>
                <c:pt idx="128">
                  <c:v>0.13975894779499998</c:v>
                </c:pt>
                <c:pt idx="129">
                  <c:v>0.137823063395</c:v>
                </c:pt>
                <c:pt idx="130">
                  <c:v>0.13685288604499998</c:v>
                </c:pt>
                <c:pt idx="131">
                  <c:v>0.13672525759499998</c:v>
                </c:pt>
                <c:pt idx="132">
                  <c:v>0.13547491979500001</c:v>
                </c:pt>
                <c:pt idx="133">
                  <c:v>0.13691692379499998</c:v>
                </c:pt>
                <c:pt idx="134">
                  <c:v>0.13583727879499996</c:v>
                </c:pt>
                <c:pt idx="135">
                  <c:v>0.13809968484499999</c:v>
                </c:pt>
                <c:pt idx="136">
                  <c:v>0.14016645729499999</c:v>
                </c:pt>
                <c:pt idx="137">
                  <c:v>0.142115771295</c:v>
                </c:pt>
                <c:pt idx="138">
                  <c:v>0.14337259114499998</c:v>
                </c:pt>
                <c:pt idx="139">
                  <c:v>0.14625125329499999</c:v>
                </c:pt>
                <c:pt idx="140">
                  <c:v>0.14778847574499998</c:v>
                </c:pt>
                <c:pt idx="141">
                  <c:v>0.15167702689500001</c:v>
                </c:pt>
                <c:pt idx="142">
                  <c:v>0.15364204299500001</c:v>
                </c:pt>
                <c:pt idx="143">
                  <c:v>0.15586356399499998</c:v>
                </c:pt>
                <c:pt idx="144">
                  <c:v>0.159500602145</c:v>
                </c:pt>
                <c:pt idx="145">
                  <c:v>0.16258663264499998</c:v>
                </c:pt>
                <c:pt idx="146">
                  <c:v>0.16640803544499999</c:v>
                </c:pt>
                <c:pt idx="147">
                  <c:v>0.172399587445</c:v>
                </c:pt>
                <c:pt idx="148">
                  <c:v>0.17824831184499998</c:v>
                </c:pt>
                <c:pt idx="149">
                  <c:v>0.18420236884500002</c:v>
                </c:pt>
                <c:pt idx="150">
                  <c:v>0.19439474444499999</c:v>
                </c:pt>
                <c:pt idx="151">
                  <c:v>0.20303246334499997</c:v>
                </c:pt>
                <c:pt idx="152">
                  <c:v>0.21444410784500001</c:v>
                </c:pt>
                <c:pt idx="153">
                  <c:v>0.22157744269499999</c:v>
                </c:pt>
                <c:pt idx="154">
                  <c:v>0.228498827195</c:v>
                </c:pt>
                <c:pt idx="155">
                  <c:v>0.23441240889500001</c:v>
                </c:pt>
                <c:pt idx="156">
                  <c:v>0.23680182874499997</c:v>
                </c:pt>
                <c:pt idx="157">
                  <c:v>0.23674939524499999</c:v>
                </c:pt>
                <c:pt idx="158">
                  <c:v>0.23520600749499998</c:v>
                </c:pt>
                <c:pt idx="159">
                  <c:v>0.23209715959499999</c:v>
                </c:pt>
                <c:pt idx="160">
                  <c:v>0.225807602995</c:v>
                </c:pt>
                <c:pt idx="161">
                  <c:v>0.22359660594499997</c:v>
                </c:pt>
                <c:pt idx="162">
                  <c:v>0.21745509234499999</c:v>
                </c:pt>
                <c:pt idx="163">
                  <c:v>0.21157213254499999</c:v>
                </c:pt>
                <c:pt idx="164">
                  <c:v>0.20688573599499999</c:v>
                </c:pt>
                <c:pt idx="165">
                  <c:v>0.201774134745</c:v>
                </c:pt>
                <c:pt idx="166">
                  <c:v>0.19738406639499997</c:v>
                </c:pt>
                <c:pt idx="167">
                  <c:v>0.19304563059499999</c:v>
                </c:pt>
                <c:pt idx="168">
                  <c:v>0.18975865794499999</c:v>
                </c:pt>
                <c:pt idx="169">
                  <c:v>0.18574929564499998</c:v>
                </c:pt>
                <c:pt idx="170">
                  <c:v>0.18176910234499999</c:v>
                </c:pt>
                <c:pt idx="171">
                  <c:v>0.17784666969499999</c:v>
                </c:pt>
                <c:pt idx="172">
                  <c:v>0.17515514744499999</c:v>
                </c:pt>
                <c:pt idx="173">
                  <c:v>0.17254720209499999</c:v>
                </c:pt>
                <c:pt idx="174">
                  <c:v>0.16876199049499999</c:v>
                </c:pt>
                <c:pt idx="175">
                  <c:v>0.16470723554499997</c:v>
                </c:pt>
                <c:pt idx="176">
                  <c:v>0.163232840145</c:v>
                </c:pt>
                <c:pt idx="177">
                  <c:v>0.160650450295</c:v>
                </c:pt>
                <c:pt idx="178">
                  <c:v>0.15959306389499997</c:v>
                </c:pt>
                <c:pt idx="179">
                  <c:v>0.15762124909499997</c:v>
                </c:pt>
                <c:pt idx="180">
                  <c:v>0.15675834149499998</c:v>
                </c:pt>
                <c:pt idx="181">
                  <c:v>0.15793449014499999</c:v>
                </c:pt>
                <c:pt idx="182">
                  <c:v>0.15857861144499999</c:v>
                </c:pt>
                <c:pt idx="183">
                  <c:v>0.15904576284499999</c:v>
                </c:pt>
                <c:pt idx="184">
                  <c:v>0.16093480169499996</c:v>
                </c:pt>
                <c:pt idx="185">
                  <c:v>0.16329255654499999</c:v>
                </c:pt>
                <c:pt idx="186">
                  <c:v>0.164882026145</c:v>
                </c:pt>
                <c:pt idx="187">
                  <c:v>0.166823964095</c:v>
                </c:pt>
                <c:pt idx="188">
                  <c:v>0.17014481824499997</c:v>
                </c:pt>
                <c:pt idx="189">
                  <c:v>0.16986307454499999</c:v>
                </c:pt>
                <c:pt idx="190">
                  <c:v>0.170730638795</c:v>
                </c:pt>
                <c:pt idx="191">
                  <c:v>0.17420378279499998</c:v>
                </c:pt>
                <c:pt idx="192">
                  <c:v>0.17314289464499999</c:v>
                </c:pt>
                <c:pt idx="193">
                  <c:v>0.17528761874500001</c:v>
                </c:pt>
                <c:pt idx="194">
                  <c:v>0.17399218629499999</c:v>
                </c:pt>
                <c:pt idx="195">
                  <c:v>0.17353585689500001</c:v>
                </c:pt>
                <c:pt idx="196">
                  <c:v>0.17528648254499998</c:v>
                </c:pt>
                <c:pt idx="197">
                  <c:v>0.173532168845</c:v>
                </c:pt>
                <c:pt idx="198">
                  <c:v>0.17127099214499997</c:v>
                </c:pt>
                <c:pt idx="199">
                  <c:v>0.16900195509499999</c:v>
                </c:pt>
                <c:pt idx="200">
                  <c:v>0.16815206734499999</c:v>
                </c:pt>
                <c:pt idx="201">
                  <c:v>0.166239205295</c:v>
                </c:pt>
                <c:pt idx="202">
                  <c:v>0.16470187109500001</c:v>
                </c:pt>
                <c:pt idx="203">
                  <c:v>0.16259523809499998</c:v>
                </c:pt>
                <c:pt idx="204">
                  <c:v>0.160317483845</c:v>
                </c:pt>
                <c:pt idx="205">
                  <c:v>0.15956192044499998</c:v>
                </c:pt>
                <c:pt idx="206">
                  <c:v>0.16132035059499999</c:v>
                </c:pt>
                <c:pt idx="207">
                  <c:v>0.15743830009499998</c:v>
                </c:pt>
                <c:pt idx="208">
                  <c:v>0.15715694754499998</c:v>
                </c:pt>
                <c:pt idx="209">
                  <c:v>0.156784250845</c:v>
                </c:pt>
                <c:pt idx="210">
                  <c:v>0.15603455484499998</c:v>
                </c:pt>
                <c:pt idx="211">
                  <c:v>0.15578643184499999</c:v>
                </c:pt>
                <c:pt idx="212">
                  <c:v>0.15396148664499998</c:v>
                </c:pt>
                <c:pt idx="213">
                  <c:v>0.15282078414499997</c:v>
                </c:pt>
                <c:pt idx="214">
                  <c:v>0.15331915344499999</c:v>
                </c:pt>
                <c:pt idx="215">
                  <c:v>0.151780962495</c:v>
                </c:pt>
                <c:pt idx="216">
                  <c:v>0.14986463589499999</c:v>
                </c:pt>
                <c:pt idx="217">
                  <c:v>0.15056040834500001</c:v>
                </c:pt>
                <c:pt idx="218">
                  <c:v>0.148353714045</c:v>
                </c:pt>
                <c:pt idx="219">
                  <c:v>0.14814602909499999</c:v>
                </c:pt>
                <c:pt idx="220">
                  <c:v>0.14737925259500001</c:v>
                </c:pt>
                <c:pt idx="221">
                  <c:v>0.14605861854499999</c:v>
                </c:pt>
                <c:pt idx="222">
                  <c:v>0.14514819484499997</c:v>
                </c:pt>
                <c:pt idx="223">
                  <c:v>0.14497191414499999</c:v>
                </c:pt>
                <c:pt idx="224">
                  <c:v>0.14243225334499998</c:v>
                </c:pt>
                <c:pt idx="225">
                  <c:v>0.14444001719499999</c:v>
                </c:pt>
                <c:pt idx="226">
                  <c:v>0.14070818899499998</c:v>
                </c:pt>
                <c:pt idx="227">
                  <c:v>0.140134326645</c:v>
                </c:pt>
                <c:pt idx="228">
                  <c:v>0.13988622229499997</c:v>
                </c:pt>
                <c:pt idx="229">
                  <c:v>0.140343483095</c:v>
                </c:pt>
                <c:pt idx="230">
                  <c:v>0.13770122779499999</c:v>
                </c:pt>
                <c:pt idx="231">
                  <c:v>0.13879156439499998</c:v>
                </c:pt>
                <c:pt idx="232">
                  <c:v>0.13953224524499999</c:v>
                </c:pt>
                <c:pt idx="233">
                  <c:v>0.137938472895</c:v>
                </c:pt>
                <c:pt idx="234">
                  <c:v>0.138214013995</c:v>
                </c:pt>
                <c:pt idx="235">
                  <c:v>0.13892057119500001</c:v>
                </c:pt>
                <c:pt idx="236">
                  <c:v>0.14016058994499997</c:v>
                </c:pt>
                <c:pt idx="237">
                  <c:v>0.13958393364499999</c:v>
                </c:pt>
                <c:pt idx="238">
                  <c:v>0.14168302294499999</c:v>
                </c:pt>
                <c:pt idx="239">
                  <c:v>0.142044469245</c:v>
                </c:pt>
                <c:pt idx="241">
                  <c:v>3.410798684E-2</c:v>
                </c:pt>
                <c:pt idx="242">
                  <c:v>3.4399684520000001E-2</c:v>
                </c:pt>
                <c:pt idx="243">
                  <c:v>3.4680113200000001E-2</c:v>
                </c:pt>
                <c:pt idx="244">
                  <c:v>3.5105489189999999E-2</c:v>
                </c:pt>
                <c:pt idx="245">
                  <c:v>3.5541843619999999E-2</c:v>
                </c:pt>
                <c:pt idx="246">
                  <c:v>3.6041602489999998E-2</c:v>
                </c:pt>
                <c:pt idx="247">
                  <c:v>3.592919931E-2</c:v>
                </c:pt>
                <c:pt idx="248">
                  <c:v>3.6915961650000002E-2</c:v>
                </c:pt>
                <c:pt idx="249">
                  <c:v>3.7311796100000003E-2</c:v>
                </c:pt>
                <c:pt idx="250">
                  <c:v>3.7915874269999997E-2</c:v>
                </c:pt>
                <c:pt idx="251">
                  <c:v>3.8633979860000001E-2</c:v>
                </c:pt>
                <c:pt idx="252">
                  <c:v>3.8911607119999997E-2</c:v>
                </c:pt>
                <c:pt idx="253">
                  <c:v>3.9773441850000001E-2</c:v>
                </c:pt>
                <c:pt idx="254">
                  <c:v>4.0615614500000001E-2</c:v>
                </c:pt>
                <c:pt idx="255">
                  <c:v>4.1373707349999997E-2</c:v>
                </c:pt>
                <c:pt idx="256">
                  <c:v>4.2594052850000001E-2</c:v>
                </c:pt>
                <c:pt idx="257">
                  <c:v>4.3643601240000003E-2</c:v>
                </c:pt>
                <c:pt idx="258">
                  <c:v>4.4653374699999998E-2</c:v>
                </c:pt>
                <c:pt idx="259">
                  <c:v>4.610301554E-2</c:v>
                </c:pt>
                <c:pt idx="260">
                  <c:v>4.8029404130000002E-2</c:v>
                </c:pt>
                <c:pt idx="261">
                  <c:v>4.9850750710000002E-2</c:v>
                </c:pt>
                <c:pt idx="262">
                  <c:v>5.1915332670000001E-2</c:v>
                </c:pt>
                <c:pt idx="263">
                  <c:v>5.453985184E-2</c:v>
                </c:pt>
                <c:pt idx="264">
                  <c:v>5.7593103499999999E-2</c:v>
                </c:pt>
                <c:pt idx="265">
                  <c:v>6.1277929690000003E-2</c:v>
                </c:pt>
                <c:pt idx="266">
                  <c:v>6.6038943830000002E-2</c:v>
                </c:pt>
                <c:pt idx="267">
                  <c:v>7.208450139E-2</c:v>
                </c:pt>
                <c:pt idx="268">
                  <c:v>8.0470673739999998E-2</c:v>
                </c:pt>
                <c:pt idx="269">
                  <c:v>9.0169750150000005E-2</c:v>
                </c:pt>
                <c:pt idx="270">
                  <c:v>0.1054280698</c:v>
                </c:pt>
                <c:pt idx="271">
                  <c:v>0.12520623210000001</c:v>
                </c:pt>
                <c:pt idx="272">
                  <c:v>0.1504282206</c:v>
                </c:pt>
                <c:pt idx="273">
                  <c:v>0.18186180290000001</c:v>
                </c:pt>
                <c:pt idx="274">
                  <c:v>0.220744893</c:v>
                </c:pt>
                <c:pt idx="275">
                  <c:v>0.26991871000000001</c:v>
                </c:pt>
                <c:pt idx="276">
                  <c:v>0.3267952502</c:v>
                </c:pt>
                <c:pt idx="277">
                  <c:v>0.3856524825</c:v>
                </c:pt>
                <c:pt idx="278">
                  <c:v>0.44063079360000001</c:v>
                </c:pt>
                <c:pt idx="279">
                  <c:v>0.48955246810000003</c:v>
                </c:pt>
                <c:pt idx="280">
                  <c:v>0.5255353451</c:v>
                </c:pt>
                <c:pt idx="281">
                  <c:v>0.54845482109999999</c:v>
                </c:pt>
                <c:pt idx="282">
                  <c:v>0.5571880937</c:v>
                </c:pt>
                <c:pt idx="283">
                  <c:v>0.55589878559999995</c:v>
                </c:pt>
                <c:pt idx="284">
                  <c:v>0.54891335959999998</c:v>
                </c:pt>
                <c:pt idx="285">
                  <c:v>0.53860443830000004</c:v>
                </c:pt>
                <c:pt idx="286">
                  <c:v>0.5269914269</c:v>
                </c:pt>
                <c:pt idx="287">
                  <c:v>0.51791155339999995</c:v>
                </c:pt>
                <c:pt idx="288">
                  <c:v>0.51104885339999995</c:v>
                </c:pt>
                <c:pt idx="289">
                  <c:v>0.50701808930000003</c:v>
                </c:pt>
                <c:pt idx="290">
                  <c:v>0.5037491918</c:v>
                </c:pt>
                <c:pt idx="291">
                  <c:v>0.50103431939999998</c:v>
                </c:pt>
                <c:pt idx="292">
                  <c:v>0.49781414870000001</c:v>
                </c:pt>
                <c:pt idx="293">
                  <c:v>0.49430075289999997</c:v>
                </c:pt>
                <c:pt idx="294">
                  <c:v>0.4898156226</c:v>
                </c:pt>
                <c:pt idx="295">
                  <c:v>0.4835872054</c:v>
                </c:pt>
                <c:pt idx="296">
                  <c:v>0.47536146639999999</c:v>
                </c:pt>
                <c:pt idx="297">
                  <c:v>0.46650040149999999</c:v>
                </c:pt>
                <c:pt idx="298">
                  <c:v>0.45598167179999999</c:v>
                </c:pt>
                <c:pt idx="299">
                  <c:v>0.44632852080000002</c:v>
                </c:pt>
                <c:pt idx="300">
                  <c:v>0.436231643</c:v>
                </c:pt>
                <c:pt idx="301">
                  <c:v>0.4258140326</c:v>
                </c:pt>
                <c:pt idx="302">
                  <c:v>0.41343846919999999</c:v>
                </c:pt>
                <c:pt idx="303">
                  <c:v>0.40145957469999999</c:v>
                </c:pt>
                <c:pt idx="304">
                  <c:v>0.3904667497</c:v>
                </c:pt>
                <c:pt idx="305">
                  <c:v>0.37835085390000001</c:v>
                </c:pt>
                <c:pt idx="306">
                  <c:v>0.3658027351</c:v>
                </c:pt>
                <c:pt idx="307">
                  <c:v>0.3536853492</c:v>
                </c:pt>
                <c:pt idx="308">
                  <c:v>0.34197887780000003</c:v>
                </c:pt>
                <c:pt idx="309">
                  <c:v>0.33018630739999999</c:v>
                </c:pt>
                <c:pt idx="310">
                  <c:v>0.31959408519999999</c:v>
                </c:pt>
                <c:pt idx="311">
                  <c:v>0.30917829279999998</c:v>
                </c:pt>
                <c:pt idx="312">
                  <c:v>0.29959607119999998</c:v>
                </c:pt>
                <c:pt idx="313">
                  <c:v>0.29064160589999999</c:v>
                </c:pt>
                <c:pt idx="314">
                  <c:v>0.28195047379999999</c:v>
                </c:pt>
                <c:pt idx="315">
                  <c:v>0.27551195029999997</c:v>
                </c:pt>
                <c:pt idx="316">
                  <c:v>0.26885202530000002</c:v>
                </c:pt>
                <c:pt idx="317">
                  <c:v>0.2621343136</c:v>
                </c:pt>
                <c:pt idx="318">
                  <c:v>0.25627359750000001</c:v>
                </c:pt>
                <c:pt idx="319">
                  <c:v>0.25103613730000002</c:v>
                </c:pt>
                <c:pt idx="320">
                  <c:v>0.24493049089999999</c:v>
                </c:pt>
                <c:pt idx="321">
                  <c:v>0.2403929383</c:v>
                </c:pt>
                <c:pt idx="322">
                  <c:v>0.236317113</c:v>
                </c:pt>
                <c:pt idx="323">
                  <c:v>0.23139545319999999</c:v>
                </c:pt>
                <c:pt idx="324">
                  <c:v>0.2274180204</c:v>
                </c:pt>
                <c:pt idx="325">
                  <c:v>0.22328181559999999</c:v>
                </c:pt>
                <c:pt idx="326">
                  <c:v>0.21978566050000001</c:v>
                </c:pt>
                <c:pt idx="327">
                  <c:v>0.21654656529999999</c:v>
                </c:pt>
                <c:pt idx="328">
                  <c:v>0.2135993242</c:v>
                </c:pt>
                <c:pt idx="329">
                  <c:v>0.21140605209999999</c:v>
                </c:pt>
                <c:pt idx="330">
                  <c:v>0.2085623741</c:v>
                </c:pt>
                <c:pt idx="331">
                  <c:v>0.20726199449999999</c:v>
                </c:pt>
                <c:pt idx="332">
                  <c:v>0.20546698569999999</c:v>
                </c:pt>
                <c:pt idx="333">
                  <c:v>0.2035624087</c:v>
                </c:pt>
                <c:pt idx="334">
                  <c:v>0.20178131760000001</c:v>
                </c:pt>
                <c:pt idx="335">
                  <c:v>0.20071114600000001</c:v>
                </c:pt>
                <c:pt idx="336">
                  <c:v>0.1993058771</c:v>
                </c:pt>
                <c:pt idx="337">
                  <c:v>0.197574839</c:v>
                </c:pt>
                <c:pt idx="338">
                  <c:v>0.19656841459999999</c:v>
                </c:pt>
                <c:pt idx="339">
                  <c:v>0.19520686570000001</c:v>
                </c:pt>
                <c:pt idx="340">
                  <c:v>0.19454565639999999</c:v>
                </c:pt>
                <c:pt idx="341">
                  <c:v>0.1928112954</c:v>
                </c:pt>
                <c:pt idx="342">
                  <c:v>0.19212934370000001</c:v>
                </c:pt>
                <c:pt idx="343">
                  <c:v>0.1909172982</c:v>
                </c:pt>
                <c:pt idx="344">
                  <c:v>0.18954744940000001</c:v>
                </c:pt>
                <c:pt idx="345">
                  <c:v>0.18829634789999999</c:v>
                </c:pt>
                <c:pt idx="346">
                  <c:v>0.186732173</c:v>
                </c:pt>
                <c:pt idx="347">
                  <c:v>0.18515674770000001</c:v>
                </c:pt>
                <c:pt idx="348">
                  <c:v>0.18386176230000001</c:v>
                </c:pt>
                <c:pt idx="349">
                  <c:v>0.18216934800000001</c:v>
                </c:pt>
                <c:pt idx="350">
                  <c:v>0.18030267950000001</c:v>
                </c:pt>
                <c:pt idx="351">
                  <c:v>0.17883957919999999</c:v>
                </c:pt>
                <c:pt idx="352">
                  <c:v>0.17682892080000001</c:v>
                </c:pt>
                <c:pt idx="353">
                  <c:v>0.17425487940000001</c:v>
                </c:pt>
                <c:pt idx="354">
                  <c:v>0.17293909190000001</c:v>
                </c:pt>
                <c:pt idx="355">
                  <c:v>0.17112602290000001</c:v>
                </c:pt>
                <c:pt idx="356">
                  <c:v>0.16910807789999999</c:v>
                </c:pt>
                <c:pt idx="357">
                  <c:v>0.16697199639999999</c:v>
                </c:pt>
                <c:pt idx="358">
                  <c:v>0.16527879240000001</c:v>
                </c:pt>
                <c:pt idx="359">
                  <c:v>0.16282957789999999</c:v>
                </c:pt>
                <c:pt idx="360">
                  <c:v>0.1611055136</c:v>
                </c:pt>
                <c:pt idx="361">
                  <c:v>0.15911781790000001</c:v>
                </c:pt>
                <c:pt idx="362">
                  <c:v>0.15693680939999999</c:v>
                </c:pt>
                <c:pt idx="363">
                  <c:v>0.15537509320000001</c:v>
                </c:pt>
                <c:pt idx="364">
                  <c:v>0.15322314200000001</c:v>
                </c:pt>
                <c:pt idx="365">
                  <c:v>0.151219666</c:v>
                </c:pt>
                <c:pt idx="366">
                  <c:v>0.14921395479999999</c:v>
                </c:pt>
                <c:pt idx="367">
                  <c:v>0.14722110329999999</c:v>
                </c:pt>
                <c:pt idx="368">
                  <c:v>0.14492094520000001</c:v>
                </c:pt>
                <c:pt idx="369">
                  <c:v>0.14313419159999999</c:v>
                </c:pt>
                <c:pt idx="370">
                  <c:v>0.14106264709999999</c:v>
                </c:pt>
                <c:pt idx="371">
                  <c:v>0.1389755905</c:v>
                </c:pt>
                <c:pt idx="372">
                  <c:v>0.13707478340000001</c:v>
                </c:pt>
                <c:pt idx="373">
                  <c:v>0.134966433</c:v>
                </c:pt>
                <c:pt idx="374">
                  <c:v>0.13290382919999999</c:v>
                </c:pt>
                <c:pt idx="375">
                  <c:v>0.1312311739</c:v>
                </c:pt>
                <c:pt idx="376">
                  <c:v>0.12955580650000001</c:v>
                </c:pt>
                <c:pt idx="377">
                  <c:v>0.12771990899999999</c:v>
                </c:pt>
                <c:pt idx="378">
                  <c:v>0.1266903281</c:v>
                </c:pt>
                <c:pt idx="379">
                  <c:v>0.124588035</c:v>
                </c:pt>
                <c:pt idx="380">
                  <c:v>0.12331640720000001</c:v>
                </c:pt>
                <c:pt idx="381">
                  <c:v>0.1220377237</c:v>
                </c:pt>
                <c:pt idx="382">
                  <c:v>0.1214432567</c:v>
                </c:pt>
                <c:pt idx="383">
                  <c:v>0.1204127893</c:v>
                </c:pt>
                <c:pt idx="384">
                  <c:v>0.119648926</c:v>
                </c:pt>
                <c:pt idx="385">
                  <c:v>0.1194315851</c:v>
                </c:pt>
                <c:pt idx="386">
                  <c:v>0.1189069375</c:v>
                </c:pt>
                <c:pt idx="387">
                  <c:v>0.11905904859999999</c:v>
                </c:pt>
                <c:pt idx="388">
                  <c:v>0.1192163229</c:v>
                </c:pt>
                <c:pt idx="389">
                  <c:v>0.1195285171</c:v>
                </c:pt>
                <c:pt idx="390">
                  <c:v>0.120035857</c:v>
                </c:pt>
                <c:pt idx="391">
                  <c:v>0.1209088191</c:v>
                </c:pt>
                <c:pt idx="392">
                  <c:v>0.12201646720000001</c:v>
                </c:pt>
                <c:pt idx="393">
                  <c:v>0.1232128814</c:v>
                </c:pt>
                <c:pt idx="394">
                  <c:v>0.1258361787</c:v>
                </c:pt>
                <c:pt idx="395">
                  <c:v>0.1293416768</c:v>
                </c:pt>
                <c:pt idx="396">
                  <c:v>0.13364858930000001</c:v>
                </c:pt>
                <c:pt idx="397">
                  <c:v>0.13841652870000001</c:v>
                </c:pt>
                <c:pt idx="398">
                  <c:v>0.1452628225</c:v>
                </c:pt>
                <c:pt idx="399">
                  <c:v>0.15380516650000001</c:v>
                </c:pt>
                <c:pt idx="400">
                  <c:v>0.16208350660000001</c:v>
                </c:pt>
                <c:pt idx="401">
                  <c:v>0.17125882210000001</c:v>
                </c:pt>
                <c:pt idx="402">
                  <c:v>0.18018577990000001</c:v>
                </c:pt>
                <c:pt idx="403">
                  <c:v>0.1918216348</c:v>
                </c:pt>
                <c:pt idx="404">
                  <c:v>0.2070519924</c:v>
                </c:pt>
                <c:pt idx="405">
                  <c:v>0.22350552679999999</c:v>
                </c:pt>
                <c:pt idx="406">
                  <c:v>0.2453017384</c:v>
                </c:pt>
                <c:pt idx="407">
                  <c:v>0.26632693410000002</c:v>
                </c:pt>
                <c:pt idx="408">
                  <c:v>0.2831590772</c:v>
                </c:pt>
                <c:pt idx="409">
                  <c:v>0.29647365209999998</c:v>
                </c:pt>
                <c:pt idx="410">
                  <c:v>0.31475359200000003</c:v>
                </c:pt>
                <c:pt idx="411">
                  <c:v>0.33475229140000001</c:v>
                </c:pt>
                <c:pt idx="412">
                  <c:v>0.35615876320000001</c:v>
                </c:pt>
                <c:pt idx="413">
                  <c:v>0.37495824690000001</c:v>
                </c:pt>
                <c:pt idx="414">
                  <c:v>0.39275228979999999</c:v>
                </c:pt>
                <c:pt idx="415">
                  <c:v>0.40395280719999999</c:v>
                </c:pt>
                <c:pt idx="416">
                  <c:v>0.41243952509999998</c:v>
                </c:pt>
                <c:pt idx="417">
                  <c:v>0.41743391749999997</c:v>
                </c:pt>
                <c:pt idx="418">
                  <c:v>0.42171871659999999</c:v>
                </c:pt>
                <c:pt idx="419">
                  <c:v>0.42457202080000001</c:v>
                </c:pt>
                <c:pt idx="420">
                  <c:v>0.42542004589999999</c:v>
                </c:pt>
                <c:pt idx="421">
                  <c:v>0.4247615039</c:v>
                </c:pt>
                <c:pt idx="422">
                  <c:v>0.42209109659999999</c:v>
                </c:pt>
                <c:pt idx="423">
                  <c:v>0.41848057509999997</c:v>
                </c:pt>
                <c:pt idx="424">
                  <c:v>0.4122444093</c:v>
                </c:pt>
                <c:pt idx="425">
                  <c:v>0.40434992310000001</c:v>
                </c:pt>
                <c:pt idx="426">
                  <c:v>0.39503198859999999</c:v>
                </c:pt>
                <c:pt idx="427">
                  <c:v>0.38454163070000003</c:v>
                </c:pt>
                <c:pt idx="428">
                  <c:v>0.37645015120000003</c:v>
                </c:pt>
                <c:pt idx="429">
                  <c:v>0.36421495679999999</c:v>
                </c:pt>
                <c:pt idx="430">
                  <c:v>0.35453301669999998</c:v>
                </c:pt>
                <c:pt idx="431">
                  <c:v>0.3437657952</c:v>
                </c:pt>
                <c:pt idx="432">
                  <c:v>0.33177858589999998</c:v>
                </c:pt>
                <c:pt idx="433">
                  <c:v>0.32156902549999999</c:v>
                </c:pt>
                <c:pt idx="434">
                  <c:v>0.31129142640000002</c:v>
                </c:pt>
                <c:pt idx="435">
                  <c:v>0.2985442579</c:v>
                </c:pt>
                <c:pt idx="436">
                  <c:v>0.28802391890000001</c:v>
                </c:pt>
                <c:pt idx="437">
                  <c:v>0.277549088</c:v>
                </c:pt>
                <c:pt idx="438">
                  <c:v>0.26796042920000002</c:v>
                </c:pt>
                <c:pt idx="439">
                  <c:v>0.26006665829999998</c:v>
                </c:pt>
                <c:pt idx="440">
                  <c:v>0.25289675589999999</c:v>
                </c:pt>
                <c:pt idx="441">
                  <c:v>0.24484679100000001</c:v>
                </c:pt>
                <c:pt idx="442">
                  <c:v>0.23675982649999999</c:v>
                </c:pt>
                <c:pt idx="443">
                  <c:v>0.22950287159999999</c:v>
                </c:pt>
                <c:pt idx="444">
                  <c:v>0.2235503495</c:v>
                </c:pt>
                <c:pt idx="445">
                  <c:v>0.21957118810000001</c:v>
                </c:pt>
                <c:pt idx="446">
                  <c:v>0.21692544220000001</c:v>
                </c:pt>
                <c:pt idx="447">
                  <c:v>0.21505250040000001</c:v>
                </c:pt>
                <c:pt idx="448">
                  <c:v>0.2138608098</c:v>
                </c:pt>
                <c:pt idx="449">
                  <c:v>0.2150989324</c:v>
                </c:pt>
                <c:pt idx="450">
                  <c:v>0.21867054699999999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D32-4AFF-9921-587904E94D2A}"/>
            </c:ext>
          </c:extLst>
        </c:ser>
        <c:ser>
          <c:idx val="15"/>
          <c:order val="14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(2)'!$AS$3:$AS$453</c:f>
              <c:numCache>
                <c:formatCode>General</c:formatCode>
                <c:ptCount val="451"/>
                <c:pt idx="0">
                  <c:v>0</c:v>
                </c:pt>
                <c:pt idx="1">
                  <c:v>9.2233531499999986E-4</c:v>
                </c:pt>
                <c:pt idx="2">
                  <c:v>-1.2281653450000023E-3</c:v>
                </c:pt>
                <c:pt idx="3">
                  <c:v>-3.0871410850000008E-3</c:v>
                </c:pt>
                <c:pt idx="4">
                  <c:v>4.3747481000000043E-4</c:v>
                </c:pt>
                <c:pt idx="5">
                  <c:v>5.2994583000000057E-4</c:v>
                </c:pt>
                <c:pt idx="6">
                  <c:v>-6.3156476000000242E-4</c:v>
                </c:pt>
                <c:pt idx="7">
                  <c:v>1.2497510799999983E-3</c:v>
                </c:pt>
                <c:pt idx="8">
                  <c:v>1.0889279649999983E-3</c:v>
                </c:pt>
                <c:pt idx="9">
                  <c:v>3.8782600499999778E-4</c:v>
                </c:pt>
                <c:pt idx="10">
                  <c:v>1.9340426700000012E-3</c:v>
                </c:pt>
                <c:pt idx="11">
                  <c:v>2.5910721199999976E-3</c:v>
                </c:pt>
                <c:pt idx="12">
                  <c:v>2.3418036299999992E-3</c:v>
                </c:pt>
                <c:pt idx="13">
                  <c:v>1.5400256999999976E-3</c:v>
                </c:pt>
                <c:pt idx="14">
                  <c:v>1.8871203100000004E-3</c:v>
                </c:pt>
                <c:pt idx="15">
                  <c:v>3.4311180950000013E-3</c:v>
                </c:pt>
                <c:pt idx="16">
                  <c:v>3.0357763199999983E-3</c:v>
                </c:pt>
                <c:pt idx="17">
                  <c:v>1.498237254999998E-3</c:v>
                </c:pt>
                <c:pt idx="18">
                  <c:v>1.9970024000000005E-3</c:v>
                </c:pt>
                <c:pt idx="19">
                  <c:v>1.1088978499999977E-3</c:v>
                </c:pt>
                <c:pt idx="20">
                  <c:v>3.110999245E-3</c:v>
                </c:pt>
                <c:pt idx="21">
                  <c:v>1.6705249449999997E-3</c:v>
                </c:pt>
                <c:pt idx="22">
                  <c:v>3.5196379800000012E-3</c:v>
                </c:pt>
                <c:pt idx="23">
                  <c:v>3.175835594999999E-3</c:v>
                </c:pt>
                <c:pt idx="24">
                  <c:v>3.1817518200000011E-3</c:v>
                </c:pt>
                <c:pt idx="25">
                  <c:v>1.7238827449999987E-3</c:v>
                </c:pt>
                <c:pt idx="26">
                  <c:v>3.2433029299999997E-3</c:v>
                </c:pt>
                <c:pt idx="27">
                  <c:v>3.113760614999999E-3</c:v>
                </c:pt>
                <c:pt idx="28">
                  <c:v>3.8750749099999982E-3</c:v>
                </c:pt>
                <c:pt idx="29">
                  <c:v>5.5414740949999994E-3</c:v>
                </c:pt>
                <c:pt idx="30">
                  <c:v>3.3069588249999993E-3</c:v>
                </c:pt>
                <c:pt idx="31">
                  <c:v>3.1747831999999997E-3</c:v>
                </c:pt>
                <c:pt idx="32">
                  <c:v>4.1832006549999976E-3</c:v>
                </c:pt>
                <c:pt idx="33">
                  <c:v>2.7923751649999978E-3</c:v>
                </c:pt>
                <c:pt idx="34">
                  <c:v>5.2523752700000008E-3</c:v>
                </c:pt>
                <c:pt idx="35">
                  <c:v>2.10334314E-3</c:v>
                </c:pt>
                <c:pt idx="36">
                  <c:v>4.4291256949999984E-3</c:v>
                </c:pt>
                <c:pt idx="37">
                  <c:v>5.9970561449999979E-3</c:v>
                </c:pt>
                <c:pt idx="38">
                  <c:v>6.9424929099999979E-3</c:v>
                </c:pt>
                <c:pt idx="39">
                  <c:v>8.0681242999999965E-3</c:v>
                </c:pt>
                <c:pt idx="40">
                  <c:v>8.4423669649999998E-3</c:v>
                </c:pt>
                <c:pt idx="41">
                  <c:v>8.2704634400000004E-3</c:v>
                </c:pt>
                <c:pt idx="42">
                  <c:v>1.1271501425E-2</c:v>
                </c:pt>
                <c:pt idx="43">
                  <c:v>1.2134059800000003E-2</c:v>
                </c:pt>
                <c:pt idx="44">
                  <c:v>1.0464701340000002E-2</c:v>
                </c:pt>
                <c:pt idx="45">
                  <c:v>8.7632727849999963E-3</c:v>
                </c:pt>
                <c:pt idx="46">
                  <c:v>1.397822751E-2</c:v>
                </c:pt>
                <c:pt idx="47">
                  <c:v>1.4845167755000001E-2</c:v>
                </c:pt>
                <c:pt idx="48">
                  <c:v>1.7748463435E-2</c:v>
                </c:pt>
                <c:pt idx="49">
                  <c:v>1.7347463874999997E-2</c:v>
                </c:pt>
                <c:pt idx="50">
                  <c:v>1.923833275E-2</c:v>
                </c:pt>
                <c:pt idx="51">
                  <c:v>1.9056827300000002E-2</c:v>
                </c:pt>
                <c:pt idx="52">
                  <c:v>2.0916836800000005E-2</c:v>
                </c:pt>
                <c:pt idx="53">
                  <c:v>2.4320099050000002E-2</c:v>
                </c:pt>
                <c:pt idx="54">
                  <c:v>2.4035659149999999E-2</c:v>
                </c:pt>
                <c:pt idx="55">
                  <c:v>2.7496621500000002E-2</c:v>
                </c:pt>
                <c:pt idx="56">
                  <c:v>2.86843232E-2</c:v>
                </c:pt>
                <c:pt idx="57">
                  <c:v>3.1728248600000002E-2</c:v>
                </c:pt>
                <c:pt idx="58">
                  <c:v>3.0036976099999998E-2</c:v>
                </c:pt>
                <c:pt idx="59">
                  <c:v>3.411961485E-2</c:v>
                </c:pt>
                <c:pt idx="60">
                  <c:v>3.510366895E-2</c:v>
                </c:pt>
                <c:pt idx="61">
                  <c:v>4.0784280300000003E-2</c:v>
                </c:pt>
                <c:pt idx="62">
                  <c:v>3.7634109599999993E-2</c:v>
                </c:pt>
                <c:pt idx="63">
                  <c:v>4.1417970799999995E-2</c:v>
                </c:pt>
                <c:pt idx="64">
                  <c:v>4.3890250400000004E-2</c:v>
                </c:pt>
                <c:pt idx="65">
                  <c:v>4.5733435549999993E-2</c:v>
                </c:pt>
                <c:pt idx="66">
                  <c:v>4.6124958899999999E-2</c:v>
                </c:pt>
                <c:pt idx="67">
                  <c:v>4.7660747099999998E-2</c:v>
                </c:pt>
                <c:pt idx="68">
                  <c:v>5.42570255E-2</c:v>
                </c:pt>
                <c:pt idx="69">
                  <c:v>5.1081746350000005E-2</c:v>
                </c:pt>
                <c:pt idx="70">
                  <c:v>5.6182339299999995E-2</c:v>
                </c:pt>
                <c:pt idx="71">
                  <c:v>5.8044760950000003E-2</c:v>
                </c:pt>
                <c:pt idx="72">
                  <c:v>5.8986290849999991E-2</c:v>
                </c:pt>
                <c:pt idx="73">
                  <c:v>6.0934580399999994E-2</c:v>
                </c:pt>
                <c:pt idx="74">
                  <c:v>6.3882747200000006E-2</c:v>
                </c:pt>
                <c:pt idx="75">
                  <c:v>6.4201678599999992E-2</c:v>
                </c:pt>
                <c:pt idx="76">
                  <c:v>6.8475964949999996E-2</c:v>
                </c:pt>
                <c:pt idx="77">
                  <c:v>7.0190539100000005E-2</c:v>
                </c:pt>
                <c:pt idx="78">
                  <c:v>7.1765703600000008E-2</c:v>
                </c:pt>
                <c:pt idx="79">
                  <c:v>7.2548079749999994E-2</c:v>
                </c:pt>
                <c:pt idx="80">
                  <c:v>7.1652100900000001E-2</c:v>
                </c:pt>
                <c:pt idx="81">
                  <c:v>7.4054568549999991E-2</c:v>
                </c:pt>
                <c:pt idx="82">
                  <c:v>7.4861969350000002E-2</c:v>
                </c:pt>
                <c:pt idx="83">
                  <c:v>7.7437830600000007E-2</c:v>
                </c:pt>
                <c:pt idx="84">
                  <c:v>7.8564665749999998E-2</c:v>
                </c:pt>
                <c:pt idx="85">
                  <c:v>7.9029153549999995E-2</c:v>
                </c:pt>
                <c:pt idx="86">
                  <c:v>7.8648270599999986E-2</c:v>
                </c:pt>
                <c:pt idx="87">
                  <c:v>7.8358396400000002E-2</c:v>
                </c:pt>
                <c:pt idx="88">
                  <c:v>7.8887387650000002E-2</c:v>
                </c:pt>
                <c:pt idx="89">
                  <c:v>7.8305571800000001E-2</c:v>
                </c:pt>
                <c:pt idx="90">
                  <c:v>7.9312312900000001E-2</c:v>
                </c:pt>
                <c:pt idx="91">
                  <c:v>7.850108435E-2</c:v>
                </c:pt>
                <c:pt idx="92">
                  <c:v>7.6923060700000004E-2</c:v>
                </c:pt>
                <c:pt idx="93">
                  <c:v>7.7658572699999984E-2</c:v>
                </c:pt>
                <c:pt idx="94">
                  <c:v>7.6203446349999995E-2</c:v>
                </c:pt>
                <c:pt idx="95">
                  <c:v>7.5251709199999989E-2</c:v>
                </c:pt>
                <c:pt idx="96">
                  <c:v>7.4351343799999997E-2</c:v>
                </c:pt>
                <c:pt idx="97">
                  <c:v>7.4258528200000007E-2</c:v>
                </c:pt>
                <c:pt idx="98">
                  <c:v>7.3832969649999997E-2</c:v>
                </c:pt>
                <c:pt idx="99">
                  <c:v>7.3011012300000011E-2</c:v>
                </c:pt>
                <c:pt idx="100">
                  <c:v>7.4936866299999988E-2</c:v>
                </c:pt>
                <c:pt idx="101">
                  <c:v>7.5177073000000011E-2</c:v>
                </c:pt>
                <c:pt idx="102">
                  <c:v>7.4752138450000005E-2</c:v>
                </c:pt>
                <c:pt idx="103">
                  <c:v>7.5233492550000003E-2</c:v>
                </c:pt>
                <c:pt idx="104">
                  <c:v>7.6108647049999992E-2</c:v>
                </c:pt>
                <c:pt idx="105">
                  <c:v>7.7320660950000009E-2</c:v>
                </c:pt>
                <c:pt idx="106">
                  <c:v>7.9245294899999999E-2</c:v>
                </c:pt>
                <c:pt idx="107">
                  <c:v>8.3269446600000005E-2</c:v>
                </c:pt>
                <c:pt idx="108">
                  <c:v>8.9378661949999993E-2</c:v>
                </c:pt>
                <c:pt idx="109">
                  <c:v>9.5097727600000001E-2</c:v>
                </c:pt>
                <c:pt idx="110">
                  <c:v>0.10083121015</c:v>
                </c:pt>
                <c:pt idx="111">
                  <c:v>0.1073806896</c:v>
                </c:pt>
                <c:pt idx="112">
                  <c:v>0.11479520005</c:v>
                </c:pt>
                <c:pt idx="113">
                  <c:v>0.12511012845</c:v>
                </c:pt>
                <c:pt idx="114">
                  <c:v>0.1336870319</c:v>
                </c:pt>
                <c:pt idx="115">
                  <c:v>0.1387936971</c:v>
                </c:pt>
                <c:pt idx="116">
                  <c:v>0.14368524539999999</c:v>
                </c:pt>
                <c:pt idx="117">
                  <c:v>0.14815252039999999</c:v>
                </c:pt>
                <c:pt idx="118">
                  <c:v>0.15096297254999999</c:v>
                </c:pt>
                <c:pt idx="119">
                  <c:v>0.15084331625</c:v>
                </c:pt>
                <c:pt idx="120">
                  <c:v>0.15156769889999999</c:v>
                </c:pt>
                <c:pt idx="121">
                  <c:v>0.1525058574</c:v>
                </c:pt>
                <c:pt idx="122">
                  <c:v>0.15165162970000001</c:v>
                </c:pt>
                <c:pt idx="123">
                  <c:v>0.14990024034999999</c:v>
                </c:pt>
                <c:pt idx="124">
                  <c:v>0.15147404514999999</c:v>
                </c:pt>
                <c:pt idx="125">
                  <c:v>0.14626769114999999</c:v>
                </c:pt>
                <c:pt idx="126">
                  <c:v>0.14390526105000001</c:v>
                </c:pt>
                <c:pt idx="127">
                  <c:v>0.14123325934999997</c:v>
                </c:pt>
                <c:pt idx="128">
                  <c:v>0.14025665585000002</c:v>
                </c:pt>
                <c:pt idx="129">
                  <c:v>0.13716554035</c:v>
                </c:pt>
                <c:pt idx="130">
                  <c:v>0.13460423564999999</c:v>
                </c:pt>
                <c:pt idx="131">
                  <c:v>0.1337991818</c:v>
                </c:pt>
                <c:pt idx="132">
                  <c:v>0.13194616649999999</c:v>
                </c:pt>
                <c:pt idx="133">
                  <c:v>0.13350128894999999</c:v>
                </c:pt>
                <c:pt idx="134">
                  <c:v>0.13093899705000001</c:v>
                </c:pt>
                <c:pt idx="135">
                  <c:v>0.13309830565000003</c:v>
                </c:pt>
                <c:pt idx="136">
                  <c:v>0.13246953255000002</c:v>
                </c:pt>
                <c:pt idx="137">
                  <c:v>0.1343100122</c:v>
                </c:pt>
                <c:pt idx="138">
                  <c:v>0.13628542190000001</c:v>
                </c:pt>
                <c:pt idx="139">
                  <c:v>0.13882282889999997</c:v>
                </c:pt>
                <c:pt idx="140">
                  <c:v>0.13861788205</c:v>
                </c:pt>
                <c:pt idx="141">
                  <c:v>0.14509984989999999</c:v>
                </c:pt>
                <c:pt idx="142">
                  <c:v>0.14512259280000001</c:v>
                </c:pt>
                <c:pt idx="143">
                  <c:v>0.14949686595</c:v>
                </c:pt>
                <c:pt idx="144">
                  <c:v>0.15579104190000001</c:v>
                </c:pt>
                <c:pt idx="145">
                  <c:v>0.16045819735</c:v>
                </c:pt>
                <c:pt idx="146">
                  <c:v>0.16637576510000002</c:v>
                </c:pt>
                <c:pt idx="147">
                  <c:v>0.17245551339999998</c:v>
                </c:pt>
                <c:pt idx="148">
                  <c:v>0.17754768720000003</c:v>
                </c:pt>
                <c:pt idx="149">
                  <c:v>0.18539048500000002</c:v>
                </c:pt>
                <c:pt idx="150">
                  <c:v>0.19302773989999999</c:v>
                </c:pt>
                <c:pt idx="151">
                  <c:v>0.20314482740000001</c:v>
                </c:pt>
                <c:pt idx="152">
                  <c:v>0.20979150894999998</c:v>
                </c:pt>
                <c:pt idx="153">
                  <c:v>0.21755628054999998</c:v>
                </c:pt>
                <c:pt idx="154">
                  <c:v>0.22374499354999999</c:v>
                </c:pt>
                <c:pt idx="155">
                  <c:v>0.22925380384999999</c:v>
                </c:pt>
                <c:pt idx="156">
                  <c:v>0.23118069164999999</c:v>
                </c:pt>
                <c:pt idx="157">
                  <c:v>0.23238979044999997</c:v>
                </c:pt>
                <c:pt idx="158">
                  <c:v>0.23113043745</c:v>
                </c:pt>
                <c:pt idx="159">
                  <c:v>0.22930342469999998</c:v>
                </c:pt>
                <c:pt idx="160">
                  <c:v>0.22474575555000001</c:v>
                </c:pt>
                <c:pt idx="161">
                  <c:v>0.22463522620000004</c:v>
                </c:pt>
                <c:pt idx="162">
                  <c:v>0.21959833569999998</c:v>
                </c:pt>
                <c:pt idx="163">
                  <c:v>0.21481202685</c:v>
                </c:pt>
                <c:pt idx="164">
                  <c:v>0.21067414200000001</c:v>
                </c:pt>
                <c:pt idx="165">
                  <c:v>0.20742095774999997</c:v>
                </c:pt>
                <c:pt idx="166">
                  <c:v>0.20368968835000001</c:v>
                </c:pt>
                <c:pt idx="167">
                  <c:v>0.19932819300000001</c:v>
                </c:pt>
                <c:pt idx="168">
                  <c:v>0.19629951335000001</c:v>
                </c:pt>
                <c:pt idx="169">
                  <c:v>0.19235411425000001</c:v>
                </c:pt>
                <c:pt idx="170">
                  <c:v>0.18939301140000003</c:v>
                </c:pt>
                <c:pt idx="171">
                  <c:v>0.18510931869999997</c:v>
                </c:pt>
                <c:pt idx="172">
                  <c:v>0.1822283468</c:v>
                </c:pt>
                <c:pt idx="173">
                  <c:v>0.17949968344999997</c:v>
                </c:pt>
                <c:pt idx="174">
                  <c:v>0.17421366415</c:v>
                </c:pt>
                <c:pt idx="175">
                  <c:v>0.17078360309999999</c:v>
                </c:pt>
                <c:pt idx="176">
                  <c:v>0.16877030719999997</c:v>
                </c:pt>
                <c:pt idx="177">
                  <c:v>0.16567691930000003</c:v>
                </c:pt>
                <c:pt idx="178">
                  <c:v>0.16368930924999997</c:v>
                </c:pt>
                <c:pt idx="179">
                  <c:v>0.16206897565000003</c:v>
                </c:pt>
                <c:pt idx="180">
                  <c:v>0.15963248675</c:v>
                </c:pt>
                <c:pt idx="181">
                  <c:v>0.15861579915000001</c:v>
                </c:pt>
                <c:pt idx="182">
                  <c:v>0.15969751169999996</c:v>
                </c:pt>
                <c:pt idx="183">
                  <c:v>0.15939915319999998</c:v>
                </c:pt>
                <c:pt idx="184">
                  <c:v>0.15925839310000001</c:v>
                </c:pt>
                <c:pt idx="185">
                  <c:v>0.15989681475000003</c:v>
                </c:pt>
                <c:pt idx="186">
                  <c:v>0.16042073955</c:v>
                </c:pt>
                <c:pt idx="187">
                  <c:v>0.16290342205000002</c:v>
                </c:pt>
                <c:pt idx="188">
                  <c:v>0.1630792371</c:v>
                </c:pt>
                <c:pt idx="189">
                  <c:v>0.16382610195000002</c:v>
                </c:pt>
                <c:pt idx="190">
                  <c:v>0.16553617780000002</c:v>
                </c:pt>
                <c:pt idx="191">
                  <c:v>0.16657441619999996</c:v>
                </c:pt>
                <c:pt idx="192">
                  <c:v>0.16677703475</c:v>
                </c:pt>
                <c:pt idx="193">
                  <c:v>0.16737086465000001</c:v>
                </c:pt>
                <c:pt idx="194">
                  <c:v>0.16813326395</c:v>
                </c:pt>
                <c:pt idx="195">
                  <c:v>0.16824975375000001</c:v>
                </c:pt>
                <c:pt idx="196">
                  <c:v>0.1694995514</c:v>
                </c:pt>
                <c:pt idx="197">
                  <c:v>0.16979304840000001</c:v>
                </c:pt>
                <c:pt idx="198">
                  <c:v>0.16860468080000002</c:v>
                </c:pt>
                <c:pt idx="199">
                  <c:v>0.16785956684999997</c:v>
                </c:pt>
                <c:pt idx="200">
                  <c:v>0.16868870474999997</c:v>
                </c:pt>
                <c:pt idx="201">
                  <c:v>0.16714449739999998</c:v>
                </c:pt>
                <c:pt idx="202">
                  <c:v>0.16703357685000003</c:v>
                </c:pt>
                <c:pt idx="203">
                  <c:v>0.16573700820000004</c:v>
                </c:pt>
                <c:pt idx="204">
                  <c:v>0.16600761329999997</c:v>
                </c:pt>
                <c:pt idx="205">
                  <c:v>0.16443228115</c:v>
                </c:pt>
                <c:pt idx="206">
                  <c:v>0.1665928378</c:v>
                </c:pt>
                <c:pt idx="207">
                  <c:v>0.16441372920000002</c:v>
                </c:pt>
                <c:pt idx="208">
                  <c:v>0.16323409740000003</c:v>
                </c:pt>
                <c:pt idx="209">
                  <c:v>0.16329342264999996</c:v>
                </c:pt>
                <c:pt idx="210">
                  <c:v>0.16281451794999999</c:v>
                </c:pt>
                <c:pt idx="211">
                  <c:v>0.16297574854999997</c:v>
                </c:pt>
                <c:pt idx="212">
                  <c:v>0.16149768374999998</c:v>
                </c:pt>
                <c:pt idx="213">
                  <c:v>0.16032982385</c:v>
                </c:pt>
                <c:pt idx="214">
                  <c:v>0.16129243885</c:v>
                </c:pt>
                <c:pt idx="215">
                  <c:v>0.16095822444999996</c:v>
                </c:pt>
                <c:pt idx="216">
                  <c:v>0.15794584294999997</c:v>
                </c:pt>
                <c:pt idx="217">
                  <c:v>0.15871524579999996</c:v>
                </c:pt>
                <c:pt idx="218">
                  <c:v>0.15675799689999997</c:v>
                </c:pt>
                <c:pt idx="219">
                  <c:v>0.15703128419999995</c:v>
                </c:pt>
                <c:pt idx="220">
                  <c:v>0.15613900265</c:v>
                </c:pt>
                <c:pt idx="221">
                  <c:v>0.15620715685</c:v>
                </c:pt>
                <c:pt idx="222">
                  <c:v>0.1549960091</c:v>
                </c:pt>
                <c:pt idx="223">
                  <c:v>0.15618627660000001</c:v>
                </c:pt>
                <c:pt idx="224">
                  <c:v>0.15308705854999999</c:v>
                </c:pt>
                <c:pt idx="225">
                  <c:v>0.15457335625000002</c:v>
                </c:pt>
                <c:pt idx="226">
                  <c:v>0.15203792369999999</c:v>
                </c:pt>
                <c:pt idx="227">
                  <c:v>0.15104111049999999</c:v>
                </c:pt>
                <c:pt idx="228">
                  <c:v>0.15177089489999998</c:v>
                </c:pt>
                <c:pt idx="229">
                  <c:v>0.15163838630000001</c:v>
                </c:pt>
                <c:pt idx="230">
                  <c:v>0.15043301274999998</c:v>
                </c:pt>
                <c:pt idx="231">
                  <c:v>0.15233471755</c:v>
                </c:pt>
                <c:pt idx="232">
                  <c:v>0.15194553650000001</c:v>
                </c:pt>
                <c:pt idx="233">
                  <c:v>0.15108305729999999</c:v>
                </c:pt>
                <c:pt idx="234">
                  <c:v>0.15219624855</c:v>
                </c:pt>
                <c:pt idx="235">
                  <c:v>0.15220258150000002</c:v>
                </c:pt>
                <c:pt idx="236">
                  <c:v>0.15509176764999999</c:v>
                </c:pt>
                <c:pt idx="237">
                  <c:v>0.15369871400000001</c:v>
                </c:pt>
                <c:pt idx="238">
                  <c:v>0.15607125825000001</c:v>
                </c:pt>
                <c:pt idx="239">
                  <c:v>0.15627870104999997</c:v>
                </c:pt>
                <c:pt idx="241">
                  <c:v>3.8333177570000002E-2</c:v>
                </c:pt>
                <c:pt idx="242">
                  <c:v>3.8445610550000002E-2</c:v>
                </c:pt>
                <c:pt idx="243">
                  <c:v>3.8898698990000001E-2</c:v>
                </c:pt>
                <c:pt idx="244">
                  <c:v>3.938700631E-2</c:v>
                </c:pt>
                <c:pt idx="245">
                  <c:v>3.9709277449999997E-2</c:v>
                </c:pt>
                <c:pt idx="246">
                  <c:v>4.0076721459999999E-2</c:v>
                </c:pt>
                <c:pt idx="247">
                  <c:v>4.0513925249999999E-2</c:v>
                </c:pt>
                <c:pt idx="248">
                  <c:v>4.1434075680000002E-2</c:v>
                </c:pt>
                <c:pt idx="249">
                  <c:v>4.1828151789999997E-2</c:v>
                </c:pt>
                <c:pt idx="250">
                  <c:v>4.2430441829999999E-2</c:v>
                </c:pt>
                <c:pt idx="251">
                  <c:v>4.3198034170000003E-2</c:v>
                </c:pt>
                <c:pt idx="252">
                  <c:v>4.3396946040000002E-2</c:v>
                </c:pt>
                <c:pt idx="253">
                  <c:v>4.4059112669999997E-2</c:v>
                </c:pt>
                <c:pt idx="254">
                  <c:v>4.5156329869999998E-2</c:v>
                </c:pt>
                <c:pt idx="255">
                  <c:v>4.6053621920000003E-2</c:v>
                </c:pt>
                <c:pt idx="256">
                  <c:v>4.7153558579999998E-2</c:v>
                </c:pt>
                <c:pt idx="257">
                  <c:v>4.8065520819999999E-2</c:v>
                </c:pt>
                <c:pt idx="258">
                  <c:v>4.9225043509999997E-2</c:v>
                </c:pt>
                <c:pt idx="259">
                  <c:v>5.0816670059999999E-2</c:v>
                </c:pt>
                <c:pt idx="260">
                  <c:v>5.2276875819999999E-2</c:v>
                </c:pt>
                <c:pt idx="261">
                  <c:v>5.4292034359999998E-2</c:v>
                </c:pt>
                <c:pt idx="262">
                  <c:v>5.6121833619999999E-2</c:v>
                </c:pt>
                <c:pt idx="263">
                  <c:v>5.863839388E-2</c:v>
                </c:pt>
                <c:pt idx="264">
                  <c:v>6.1598788949999997E-2</c:v>
                </c:pt>
                <c:pt idx="265">
                  <c:v>6.5272778269999998E-2</c:v>
                </c:pt>
                <c:pt idx="266">
                  <c:v>6.9916389879999999E-2</c:v>
                </c:pt>
                <c:pt idx="267">
                  <c:v>7.5573883950000004E-2</c:v>
                </c:pt>
                <c:pt idx="268">
                  <c:v>8.4348700939999993E-2</c:v>
                </c:pt>
                <c:pt idx="269">
                  <c:v>9.3868754799999995E-2</c:v>
                </c:pt>
                <c:pt idx="270">
                  <c:v>0.1094523966</c:v>
                </c:pt>
                <c:pt idx="271">
                  <c:v>0.1285500973</c:v>
                </c:pt>
                <c:pt idx="272">
                  <c:v>0.1538491696</c:v>
                </c:pt>
                <c:pt idx="273">
                  <c:v>0.18756146730000001</c:v>
                </c:pt>
                <c:pt idx="274">
                  <c:v>0.2266980857</c:v>
                </c:pt>
                <c:pt idx="275">
                  <c:v>0.27729803320000002</c:v>
                </c:pt>
                <c:pt idx="276">
                  <c:v>0.33748975399999998</c:v>
                </c:pt>
                <c:pt idx="277">
                  <c:v>0.39719715709999998</c:v>
                </c:pt>
                <c:pt idx="278">
                  <c:v>0.45366418359999999</c:v>
                </c:pt>
                <c:pt idx="279">
                  <c:v>0.49956268069999998</c:v>
                </c:pt>
                <c:pt idx="280">
                  <c:v>0.53789693120000004</c:v>
                </c:pt>
                <c:pt idx="281">
                  <c:v>0.55914765600000005</c:v>
                </c:pt>
                <c:pt idx="282">
                  <c:v>0.56573677060000005</c:v>
                </c:pt>
                <c:pt idx="283">
                  <c:v>0.56018084290000003</c:v>
                </c:pt>
                <c:pt idx="284">
                  <c:v>0.54872059819999996</c:v>
                </c:pt>
                <c:pt idx="285">
                  <c:v>0.53158408400000001</c:v>
                </c:pt>
                <c:pt idx="286">
                  <c:v>0.51280641559999995</c:v>
                </c:pt>
                <c:pt idx="287">
                  <c:v>0.49777311089999998</c:v>
                </c:pt>
                <c:pt idx="288">
                  <c:v>0.48538613320000001</c:v>
                </c:pt>
                <c:pt idx="289">
                  <c:v>0.47619605059999998</c:v>
                </c:pt>
                <c:pt idx="290">
                  <c:v>0.46813049909999999</c:v>
                </c:pt>
                <c:pt idx="291">
                  <c:v>0.4623205662</c:v>
                </c:pt>
                <c:pt idx="292">
                  <c:v>0.45730769630000001</c:v>
                </c:pt>
                <c:pt idx="293">
                  <c:v>0.45302671189999999</c:v>
                </c:pt>
                <c:pt idx="294">
                  <c:v>0.44904628400000002</c:v>
                </c:pt>
                <c:pt idx="295">
                  <c:v>0.44365897770000001</c:v>
                </c:pt>
                <c:pt idx="296">
                  <c:v>0.43743622300000001</c:v>
                </c:pt>
                <c:pt idx="297">
                  <c:v>0.43090519309999997</c:v>
                </c:pt>
                <c:pt idx="298">
                  <c:v>0.42351356150000002</c:v>
                </c:pt>
                <c:pt idx="299">
                  <c:v>0.41695261</c:v>
                </c:pt>
                <c:pt idx="300">
                  <c:v>0.40937450530000002</c:v>
                </c:pt>
                <c:pt idx="301">
                  <c:v>0.40198466179999998</c:v>
                </c:pt>
                <c:pt idx="302">
                  <c:v>0.39268854260000002</c:v>
                </c:pt>
                <c:pt idx="303">
                  <c:v>0.38431733849999999</c:v>
                </c:pt>
                <c:pt idx="304">
                  <c:v>0.37441399689999999</c:v>
                </c:pt>
                <c:pt idx="305">
                  <c:v>0.36492237449999998</c:v>
                </c:pt>
                <c:pt idx="306">
                  <c:v>0.35407075290000001</c:v>
                </c:pt>
                <c:pt idx="307">
                  <c:v>0.3429684341</c:v>
                </c:pt>
                <c:pt idx="308">
                  <c:v>0.3329245448</c:v>
                </c:pt>
                <c:pt idx="309">
                  <c:v>0.32186135649999997</c:v>
                </c:pt>
                <c:pt idx="310">
                  <c:v>0.31220221520000002</c:v>
                </c:pt>
                <c:pt idx="311">
                  <c:v>0.30298373099999998</c:v>
                </c:pt>
                <c:pt idx="312">
                  <c:v>0.29403513669999998</c:v>
                </c:pt>
                <c:pt idx="313">
                  <c:v>0.28572776909999997</c:v>
                </c:pt>
                <c:pt idx="314">
                  <c:v>0.27815288310000003</c:v>
                </c:pt>
                <c:pt idx="315">
                  <c:v>0.27128678560000002</c:v>
                </c:pt>
                <c:pt idx="316">
                  <c:v>0.26584696769999999</c:v>
                </c:pt>
                <c:pt idx="317">
                  <c:v>0.259547323</c:v>
                </c:pt>
                <c:pt idx="318">
                  <c:v>0.25365066530000002</c:v>
                </c:pt>
                <c:pt idx="319">
                  <c:v>0.24911224840000001</c:v>
                </c:pt>
                <c:pt idx="320">
                  <c:v>0.2440880537</c:v>
                </c:pt>
                <c:pt idx="321">
                  <c:v>0.23981560769999999</c:v>
                </c:pt>
                <c:pt idx="322">
                  <c:v>0.23616164919999999</c:v>
                </c:pt>
                <c:pt idx="323">
                  <c:v>0.232272163</c:v>
                </c:pt>
                <c:pt idx="324">
                  <c:v>0.22906197610000001</c:v>
                </c:pt>
                <c:pt idx="325">
                  <c:v>0.2258979082</c:v>
                </c:pt>
                <c:pt idx="326">
                  <c:v>0.22329463059999999</c:v>
                </c:pt>
                <c:pt idx="327">
                  <c:v>0.22071072459999999</c:v>
                </c:pt>
                <c:pt idx="328">
                  <c:v>0.21856503190000001</c:v>
                </c:pt>
                <c:pt idx="329">
                  <c:v>0.21707767250000001</c:v>
                </c:pt>
                <c:pt idx="330">
                  <c:v>0.2150976956</c:v>
                </c:pt>
                <c:pt idx="331">
                  <c:v>0.21410451829999999</c:v>
                </c:pt>
                <c:pt idx="332">
                  <c:v>0.21277511120000001</c:v>
                </c:pt>
                <c:pt idx="333">
                  <c:v>0.2118053436</c:v>
                </c:pt>
                <c:pt idx="334">
                  <c:v>0.21082744</c:v>
                </c:pt>
                <c:pt idx="335">
                  <c:v>0.21016088129999999</c:v>
                </c:pt>
                <c:pt idx="336">
                  <c:v>0.2091768235</c:v>
                </c:pt>
                <c:pt idx="337">
                  <c:v>0.20799317959999999</c:v>
                </c:pt>
                <c:pt idx="338">
                  <c:v>0.2072719187</c:v>
                </c:pt>
                <c:pt idx="339">
                  <c:v>0.20668682460000001</c:v>
                </c:pt>
                <c:pt idx="340">
                  <c:v>0.20591337979999999</c:v>
                </c:pt>
                <c:pt idx="341">
                  <c:v>0.20502647760000001</c:v>
                </c:pt>
                <c:pt idx="342">
                  <c:v>0.204425469</c:v>
                </c:pt>
                <c:pt idx="343">
                  <c:v>0.2033831328</c:v>
                </c:pt>
                <c:pt idx="344">
                  <c:v>0.20284508170000001</c:v>
                </c:pt>
                <c:pt idx="345">
                  <c:v>0.2016598433</c:v>
                </c:pt>
                <c:pt idx="346">
                  <c:v>0.2007583678</c:v>
                </c:pt>
                <c:pt idx="347">
                  <c:v>0.19902101159999999</c:v>
                </c:pt>
                <c:pt idx="348">
                  <c:v>0.1981534958</c:v>
                </c:pt>
                <c:pt idx="349">
                  <c:v>0.19648787379999999</c:v>
                </c:pt>
                <c:pt idx="350">
                  <c:v>0.19538612659999999</c:v>
                </c:pt>
                <c:pt idx="351">
                  <c:v>0.19374971090000001</c:v>
                </c:pt>
                <c:pt idx="352">
                  <c:v>0.1918227226</c:v>
                </c:pt>
                <c:pt idx="353">
                  <c:v>0.18973512949999999</c:v>
                </c:pt>
                <c:pt idx="354">
                  <c:v>0.18882969020000001</c:v>
                </c:pt>
                <c:pt idx="355">
                  <c:v>0.18685825170000001</c:v>
                </c:pt>
                <c:pt idx="356">
                  <c:v>0.18464829029999999</c:v>
                </c:pt>
                <c:pt idx="357">
                  <c:v>0.18310782310000001</c:v>
                </c:pt>
                <c:pt idx="358">
                  <c:v>0.18132390079999999</c:v>
                </c:pt>
                <c:pt idx="359">
                  <c:v>0.17880600690000001</c:v>
                </c:pt>
                <c:pt idx="360">
                  <c:v>0.1769192815</c:v>
                </c:pt>
                <c:pt idx="361">
                  <c:v>0.17498412729999999</c:v>
                </c:pt>
                <c:pt idx="362">
                  <c:v>0.1730489284</c:v>
                </c:pt>
                <c:pt idx="363">
                  <c:v>0.1715186387</c:v>
                </c:pt>
                <c:pt idx="364">
                  <c:v>0.16934779289999999</c:v>
                </c:pt>
                <c:pt idx="365">
                  <c:v>0.1673182845</c:v>
                </c:pt>
                <c:pt idx="366">
                  <c:v>0.16534632439999999</c:v>
                </c:pt>
                <c:pt idx="367">
                  <c:v>0.1631801873</c:v>
                </c:pt>
                <c:pt idx="368">
                  <c:v>0.1611332744</c:v>
                </c:pt>
                <c:pt idx="369">
                  <c:v>0.15934695300000001</c:v>
                </c:pt>
                <c:pt idx="370">
                  <c:v>0.15689361099999999</c:v>
                </c:pt>
                <c:pt idx="371">
                  <c:v>0.1551285684</c:v>
                </c:pt>
                <c:pt idx="372">
                  <c:v>0.1530194134</c:v>
                </c:pt>
                <c:pt idx="373">
                  <c:v>0.15133066479999999</c:v>
                </c:pt>
                <c:pt idx="374">
                  <c:v>0.14976836739999999</c:v>
                </c:pt>
                <c:pt idx="375">
                  <c:v>0.14792363350000001</c:v>
                </c:pt>
                <c:pt idx="376">
                  <c:v>0.14597044889999999</c:v>
                </c:pt>
                <c:pt idx="377">
                  <c:v>0.14427235720000001</c:v>
                </c:pt>
                <c:pt idx="378">
                  <c:v>0.1431377828</c:v>
                </c:pt>
                <c:pt idx="379">
                  <c:v>0.14181244370000001</c:v>
                </c:pt>
                <c:pt idx="380">
                  <c:v>0.14037136729999999</c:v>
                </c:pt>
                <c:pt idx="381">
                  <c:v>0.1393410712</c:v>
                </c:pt>
                <c:pt idx="382">
                  <c:v>0.1388386637</c:v>
                </c:pt>
                <c:pt idx="383">
                  <c:v>0.13812884689999999</c:v>
                </c:pt>
                <c:pt idx="384">
                  <c:v>0.13707524539999999</c:v>
                </c:pt>
                <c:pt idx="385">
                  <c:v>0.13711492719999999</c:v>
                </c:pt>
                <c:pt idx="386">
                  <c:v>0.1370452493</c:v>
                </c:pt>
                <c:pt idx="387">
                  <c:v>0.1371473372</c:v>
                </c:pt>
                <c:pt idx="388">
                  <c:v>0.13746775689999999</c:v>
                </c:pt>
                <c:pt idx="389">
                  <c:v>0.13778515159999999</c:v>
                </c:pt>
                <c:pt idx="390">
                  <c:v>0.1388586909</c:v>
                </c:pt>
                <c:pt idx="391">
                  <c:v>0.1397305429</c:v>
                </c:pt>
                <c:pt idx="392">
                  <c:v>0.14129349590000001</c:v>
                </c:pt>
                <c:pt idx="393">
                  <c:v>0.1428813189</c:v>
                </c:pt>
                <c:pt idx="394">
                  <c:v>0.1456789523</c:v>
                </c:pt>
                <c:pt idx="395">
                  <c:v>0.149028033</c:v>
                </c:pt>
                <c:pt idx="396">
                  <c:v>0.1536877304</c:v>
                </c:pt>
                <c:pt idx="397">
                  <c:v>0.15896104280000001</c:v>
                </c:pt>
                <c:pt idx="398">
                  <c:v>0.16581068930000001</c:v>
                </c:pt>
                <c:pt idx="399">
                  <c:v>0.17429736260000001</c:v>
                </c:pt>
                <c:pt idx="400">
                  <c:v>0.18369714919999999</c:v>
                </c:pt>
                <c:pt idx="401">
                  <c:v>0.19278091189999999</c:v>
                </c:pt>
                <c:pt idx="402">
                  <c:v>0.20164678990000001</c:v>
                </c:pt>
                <c:pt idx="403">
                  <c:v>0.2138729244</c:v>
                </c:pt>
                <c:pt idx="404">
                  <c:v>0.228889972</c:v>
                </c:pt>
                <c:pt idx="405">
                  <c:v>0.24626633519999999</c:v>
                </c:pt>
                <c:pt idx="406">
                  <c:v>0.26738810540000002</c:v>
                </c:pt>
                <c:pt idx="407">
                  <c:v>0.28861823679999998</c:v>
                </c:pt>
                <c:pt idx="408">
                  <c:v>0.30599871280000002</c:v>
                </c:pt>
                <c:pt idx="409">
                  <c:v>0.32006391880000001</c:v>
                </c:pt>
                <c:pt idx="410">
                  <c:v>0.33737200499999997</c:v>
                </c:pt>
                <c:pt idx="411">
                  <c:v>0.35704669360000002</c:v>
                </c:pt>
                <c:pt idx="412">
                  <c:v>0.37822780010000001</c:v>
                </c:pt>
                <c:pt idx="413">
                  <c:v>0.39756640789999997</c:v>
                </c:pt>
                <c:pt idx="414">
                  <c:v>0.41595339780000001</c:v>
                </c:pt>
                <c:pt idx="415">
                  <c:v>0.42767068740000003</c:v>
                </c:pt>
                <c:pt idx="416">
                  <c:v>0.43635097150000002</c:v>
                </c:pt>
                <c:pt idx="417">
                  <c:v>0.44139075280000001</c:v>
                </c:pt>
                <c:pt idx="418">
                  <c:v>0.44582360980000002</c:v>
                </c:pt>
                <c:pt idx="419">
                  <c:v>0.44864708190000002</c:v>
                </c:pt>
                <c:pt idx="420">
                  <c:v>0.44935971499999999</c:v>
                </c:pt>
                <c:pt idx="421">
                  <c:v>0.4489883482</c:v>
                </c:pt>
                <c:pt idx="422">
                  <c:v>0.44621732829999999</c:v>
                </c:pt>
                <c:pt idx="423">
                  <c:v>0.44335961340000002</c:v>
                </c:pt>
                <c:pt idx="424">
                  <c:v>0.43705812100000002</c:v>
                </c:pt>
                <c:pt idx="425">
                  <c:v>0.42886966469999999</c:v>
                </c:pt>
                <c:pt idx="426">
                  <c:v>0.41982811689999999</c:v>
                </c:pt>
                <c:pt idx="427">
                  <c:v>0.4092625976</c:v>
                </c:pt>
                <c:pt idx="428">
                  <c:v>0.40187165139999997</c:v>
                </c:pt>
                <c:pt idx="429">
                  <c:v>0.38981586689999997</c:v>
                </c:pt>
                <c:pt idx="430">
                  <c:v>0.37990418079999999</c:v>
                </c:pt>
                <c:pt idx="431">
                  <c:v>0.36910626289999998</c:v>
                </c:pt>
                <c:pt idx="432">
                  <c:v>0.35741335149999998</c:v>
                </c:pt>
                <c:pt idx="433">
                  <c:v>0.34727784989999999</c:v>
                </c:pt>
                <c:pt idx="434">
                  <c:v>0.33620381360000001</c:v>
                </c:pt>
                <c:pt idx="435">
                  <c:v>0.32446298000000001</c:v>
                </c:pt>
                <c:pt idx="436">
                  <c:v>0.31376603250000001</c:v>
                </c:pt>
                <c:pt idx="437">
                  <c:v>0.30395159129999999</c:v>
                </c:pt>
                <c:pt idx="438">
                  <c:v>0.29389104249999998</c:v>
                </c:pt>
                <c:pt idx="439">
                  <c:v>0.28658273820000002</c:v>
                </c:pt>
                <c:pt idx="440">
                  <c:v>0.27951881290000002</c:v>
                </c:pt>
                <c:pt idx="441">
                  <c:v>0.27155423159999997</c:v>
                </c:pt>
                <c:pt idx="442">
                  <c:v>0.263089776</c:v>
                </c:pt>
                <c:pt idx="443">
                  <c:v>0.25598615409999997</c:v>
                </c:pt>
                <c:pt idx="444">
                  <c:v>0.25014618039999997</c:v>
                </c:pt>
                <c:pt idx="445">
                  <c:v>0.24625414609999999</c:v>
                </c:pt>
                <c:pt idx="446">
                  <c:v>0.24358732999999999</c:v>
                </c:pt>
                <c:pt idx="447">
                  <c:v>0.2417884022</c:v>
                </c:pt>
                <c:pt idx="448">
                  <c:v>0.2409403473</c:v>
                </c:pt>
                <c:pt idx="449">
                  <c:v>0.24205666780000001</c:v>
                </c:pt>
                <c:pt idx="450">
                  <c:v>0.24567976590000001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D32-4AFF-9921-587904E94D2A}"/>
            </c:ext>
          </c:extLst>
        </c:ser>
        <c:ser>
          <c:idx val="24"/>
          <c:order val="23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 (2)'!$AC$3:$AC$453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 (2)'!$BB$3:$BB$453</c:f>
              <c:numCache>
                <c:formatCode>General</c:formatCode>
                <c:ptCount val="451"/>
                <c:pt idx="0">
                  <c:v>0</c:v>
                </c:pt>
                <c:pt idx="1">
                  <c:v>1.1377409000000015E-3</c:v>
                </c:pt>
                <c:pt idx="2">
                  <c:v>1.8942216499999963E-3</c:v>
                </c:pt>
                <c:pt idx="3">
                  <c:v>9.0640034999999765E-4</c:v>
                </c:pt>
                <c:pt idx="4">
                  <c:v>2.487101600000003E-3</c:v>
                </c:pt>
                <c:pt idx="5">
                  <c:v>3.101280900000003E-3</c:v>
                </c:pt>
                <c:pt idx="6">
                  <c:v>9.7771174999999703E-4</c:v>
                </c:pt>
                <c:pt idx="7">
                  <c:v>4.9878330999999967E-3</c:v>
                </c:pt>
                <c:pt idx="8">
                  <c:v>2.9700854499999964E-3</c:v>
                </c:pt>
                <c:pt idx="9">
                  <c:v>2.4540117000000031E-3</c:v>
                </c:pt>
                <c:pt idx="10">
                  <c:v>4.3862871500000011E-3</c:v>
                </c:pt>
                <c:pt idx="11">
                  <c:v>4.2193709000000034E-3</c:v>
                </c:pt>
                <c:pt idx="12">
                  <c:v>3.0681816500000014E-3</c:v>
                </c:pt>
                <c:pt idx="13">
                  <c:v>3.1660171000000032E-3</c:v>
                </c:pt>
                <c:pt idx="14">
                  <c:v>3.4696608499999986E-3</c:v>
                </c:pt>
                <c:pt idx="15">
                  <c:v>5.044247949999997E-3</c:v>
                </c:pt>
                <c:pt idx="16">
                  <c:v>2.6092352000000023E-3</c:v>
                </c:pt>
                <c:pt idx="17">
                  <c:v>4.4897711000000014E-3</c:v>
                </c:pt>
                <c:pt idx="18">
                  <c:v>6.8218307499999953E-3</c:v>
                </c:pt>
                <c:pt idx="19">
                  <c:v>2.0951078999999987E-3</c:v>
                </c:pt>
                <c:pt idx="20">
                  <c:v>6.4144096999999966E-3</c:v>
                </c:pt>
                <c:pt idx="21">
                  <c:v>5.266978399999997E-3</c:v>
                </c:pt>
                <c:pt idx="22">
                  <c:v>6.8692350500000002E-3</c:v>
                </c:pt>
                <c:pt idx="23">
                  <c:v>4.8857927000000006E-3</c:v>
                </c:pt>
                <c:pt idx="24">
                  <c:v>4.1748163999999997E-3</c:v>
                </c:pt>
                <c:pt idx="25">
                  <c:v>5.7073263499999964E-3</c:v>
                </c:pt>
                <c:pt idx="26">
                  <c:v>6.1059650000000031E-3</c:v>
                </c:pt>
                <c:pt idx="27">
                  <c:v>7.4251182500000013E-3</c:v>
                </c:pt>
                <c:pt idx="28">
                  <c:v>4.5774318000000019E-3</c:v>
                </c:pt>
                <c:pt idx="29">
                  <c:v>7.5829587999999993E-3</c:v>
                </c:pt>
                <c:pt idx="30">
                  <c:v>6.5223826000000013E-3</c:v>
                </c:pt>
                <c:pt idx="31">
                  <c:v>4.1551328999999988E-3</c:v>
                </c:pt>
                <c:pt idx="32">
                  <c:v>6.6478037999999958E-3</c:v>
                </c:pt>
                <c:pt idx="33">
                  <c:v>5.2378419499999988E-3</c:v>
                </c:pt>
                <c:pt idx="34">
                  <c:v>4.5859440999999977E-3</c:v>
                </c:pt>
                <c:pt idx="35">
                  <c:v>3.5922462000000013E-3</c:v>
                </c:pt>
                <c:pt idx="36">
                  <c:v>6.5259775000000003E-3</c:v>
                </c:pt>
                <c:pt idx="37">
                  <c:v>8.121966349999999E-3</c:v>
                </c:pt>
                <c:pt idx="38">
                  <c:v>5.7224975999999993E-3</c:v>
                </c:pt>
                <c:pt idx="39">
                  <c:v>6.9954758499999985E-3</c:v>
                </c:pt>
                <c:pt idx="40">
                  <c:v>7.8500480999999997E-3</c:v>
                </c:pt>
                <c:pt idx="41">
                  <c:v>5.9801758999999954E-3</c:v>
                </c:pt>
                <c:pt idx="42">
                  <c:v>9.7048654999999998E-3</c:v>
                </c:pt>
                <c:pt idx="43">
                  <c:v>1.0993657600000002E-2</c:v>
                </c:pt>
                <c:pt idx="44">
                  <c:v>9.9015422000000002E-3</c:v>
                </c:pt>
                <c:pt idx="45">
                  <c:v>8.7064225000000033E-3</c:v>
                </c:pt>
                <c:pt idx="46">
                  <c:v>1.0549970899999999E-2</c:v>
                </c:pt>
                <c:pt idx="47">
                  <c:v>1.2331269650000002E-2</c:v>
                </c:pt>
                <c:pt idx="48">
                  <c:v>1.30373053E-2</c:v>
                </c:pt>
                <c:pt idx="49">
                  <c:v>1.2450483599999998E-2</c:v>
                </c:pt>
                <c:pt idx="50">
                  <c:v>1.4876113249999998E-2</c:v>
                </c:pt>
                <c:pt idx="51">
                  <c:v>1.23809278E-2</c:v>
                </c:pt>
                <c:pt idx="52">
                  <c:v>1.5197973700000001E-2</c:v>
                </c:pt>
                <c:pt idx="53">
                  <c:v>1.7769201650000004E-2</c:v>
                </c:pt>
                <c:pt idx="54">
                  <c:v>1.7337105250000005E-2</c:v>
                </c:pt>
                <c:pt idx="55">
                  <c:v>1.9012438099999997E-2</c:v>
                </c:pt>
                <c:pt idx="56">
                  <c:v>1.9462946800000002E-2</c:v>
                </c:pt>
                <c:pt idx="57">
                  <c:v>2.0783138449999995E-2</c:v>
                </c:pt>
                <c:pt idx="58">
                  <c:v>1.9202190450000003E-2</c:v>
                </c:pt>
                <c:pt idx="59">
                  <c:v>2.0791850949999999E-2</c:v>
                </c:pt>
                <c:pt idx="60">
                  <c:v>2.1189781850000002E-2</c:v>
                </c:pt>
                <c:pt idx="61">
                  <c:v>2.5840490100000005E-2</c:v>
                </c:pt>
                <c:pt idx="62">
                  <c:v>2.5696489000000006E-2</c:v>
                </c:pt>
                <c:pt idx="63">
                  <c:v>2.6827757249999994E-2</c:v>
                </c:pt>
                <c:pt idx="64">
                  <c:v>2.7669197850000004E-2</c:v>
                </c:pt>
                <c:pt idx="65">
                  <c:v>2.8386297599999992E-2</c:v>
                </c:pt>
                <c:pt idx="66">
                  <c:v>3.0423370200000008E-2</c:v>
                </c:pt>
                <c:pt idx="67">
                  <c:v>2.9600779500000007E-2</c:v>
                </c:pt>
                <c:pt idx="68">
                  <c:v>3.2964586249999997E-2</c:v>
                </c:pt>
                <c:pt idx="69">
                  <c:v>3.1318594699999994E-2</c:v>
                </c:pt>
                <c:pt idx="70">
                  <c:v>3.4001083100000003E-2</c:v>
                </c:pt>
                <c:pt idx="71">
                  <c:v>3.4341295249999994E-2</c:v>
                </c:pt>
                <c:pt idx="72">
                  <c:v>3.7011052449999991E-2</c:v>
                </c:pt>
                <c:pt idx="73">
                  <c:v>3.6868876750000001E-2</c:v>
                </c:pt>
                <c:pt idx="74">
                  <c:v>3.8978667000000009E-2</c:v>
                </c:pt>
                <c:pt idx="75">
                  <c:v>3.8771224200000003E-2</c:v>
                </c:pt>
                <c:pt idx="76">
                  <c:v>4.1229161400000006E-2</c:v>
                </c:pt>
                <c:pt idx="77">
                  <c:v>4.0215854500000002E-2</c:v>
                </c:pt>
                <c:pt idx="78">
                  <c:v>3.9765476250000001E-2</c:v>
                </c:pt>
                <c:pt idx="79">
                  <c:v>4.1682408200000007E-2</c:v>
                </c:pt>
                <c:pt idx="80">
                  <c:v>4.2447461749999998E-2</c:v>
                </c:pt>
                <c:pt idx="81">
                  <c:v>4.5077740200000008E-2</c:v>
                </c:pt>
                <c:pt idx="82">
                  <c:v>4.6734609649999995E-2</c:v>
                </c:pt>
                <c:pt idx="83">
                  <c:v>4.6145799549999998E-2</c:v>
                </c:pt>
                <c:pt idx="84">
                  <c:v>4.6934536649999997E-2</c:v>
                </c:pt>
                <c:pt idx="85">
                  <c:v>4.9221408549999998E-2</c:v>
                </c:pt>
                <c:pt idx="86">
                  <c:v>4.7129322749999994E-2</c:v>
                </c:pt>
                <c:pt idx="87">
                  <c:v>4.6955016450000012E-2</c:v>
                </c:pt>
                <c:pt idx="88">
                  <c:v>4.7210040499999995E-2</c:v>
                </c:pt>
                <c:pt idx="89">
                  <c:v>4.8313070999999999E-2</c:v>
                </c:pt>
                <c:pt idx="90">
                  <c:v>4.9373353799999992E-2</c:v>
                </c:pt>
                <c:pt idx="91">
                  <c:v>5.1083783600000002E-2</c:v>
                </c:pt>
                <c:pt idx="92">
                  <c:v>4.9918084400000007E-2</c:v>
                </c:pt>
                <c:pt idx="93">
                  <c:v>5.0682644350000007E-2</c:v>
                </c:pt>
                <c:pt idx="94">
                  <c:v>5.1395013000000003E-2</c:v>
                </c:pt>
                <c:pt idx="95">
                  <c:v>5.1489346650000004E-2</c:v>
                </c:pt>
                <c:pt idx="96">
                  <c:v>5.2017471750000002E-2</c:v>
                </c:pt>
                <c:pt idx="97">
                  <c:v>5.1911021550000006E-2</c:v>
                </c:pt>
                <c:pt idx="98">
                  <c:v>5.1638591100000006E-2</c:v>
                </c:pt>
                <c:pt idx="99">
                  <c:v>5.1138005199999996E-2</c:v>
                </c:pt>
                <c:pt idx="100">
                  <c:v>5.4912851200000001E-2</c:v>
                </c:pt>
                <c:pt idx="101">
                  <c:v>5.4240706350000001E-2</c:v>
                </c:pt>
                <c:pt idx="102">
                  <c:v>5.6573976750000005E-2</c:v>
                </c:pt>
                <c:pt idx="103">
                  <c:v>5.7404539550000008E-2</c:v>
                </c:pt>
                <c:pt idx="104">
                  <c:v>5.6853429399999988E-2</c:v>
                </c:pt>
                <c:pt idx="105">
                  <c:v>6.1574405999999998E-2</c:v>
                </c:pt>
                <c:pt idx="106">
                  <c:v>6.4947535250000007E-2</c:v>
                </c:pt>
                <c:pt idx="107">
                  <c:v>6.7360945950000001E-2</c:v>
                </c:pt>
                <c:pt idx="108">
                  <c:v>7.4841384750000003E-2</c:v>
                </c:pt>
                <c:pt idx="109">
                  <c:v>7.9042841650000001E-2</c:v>
                </c:pt>
                <c:pt idx="110">
                  <c:v>8.53478862E-2</c:v>
                </c:pt>
                <c:pt idx="111">
                  <c:v>9.3051916900000003E-2</c:v>
                </c:pt>
                <c:pt idx="112">
                  <c:v>0.10086306835</c:v>
                </c:pt>
                <c:pt idx="113">
                  <c:v>0.11020660864999998</c:v>
                </c:pt>
                <c:pt idx="114">
                  <c:v>0.11749685274999999</c:v>
                </c:pt>
                <c:pt idx="115">
                  <c:v>0.12378907295</c:v>
                </c:pt>
                <c:pt idx="116">
                  <c:v>0.12908183504999998</c:v>
                </c:pt>
                <c:pt idx="117">
                  <c:v>0.13337046375</c:v>
                </c:pt>
                <c:pt idx="118">
                  <c:v>0.13836676720000002</c:v>
                </c:pt>
                <c:pt idx="119">
                  <c:v>0.13847854455</c:v>
                </c:pt>
                <c:pt idx="120">
                  <c:v>0.13928711880000003</c:v>
                </c:pt>
                <c:pt idx="121">
                  <c:v>0.14086068139999999</c:v>
                </c:pt>
                <c:pt idx="122">
                  <c:v>0.14104990754999999</c:v>
                </c:pt>
                <c:pt idx="123">
                  <c:v>0.13896443414999998</c:v>
                </c:pt>
                <c:pt idx="124">
                  <c:v>0.13950607275000002</c:v>
                </c:pt>
                <c:pt idx="125">
                  <c:v>0.1357584493</c:v>
                </c:pt>
                <c:pt idx="126">
                  <c:v>0.13410894665</c:v>
                </c:pt>
                <c:pt idx="127">
                  <c:v>0.13250144664999999</c:v>
                </c:pt>
                <c:pt idx="128">
                  <c:v>0.12928188309999999</c:v>
                </c:pt>
                <c:pt idx="129">
                  <c:v>0.12843844015</c:v>
                </c:pt>
                <c:pt idx="130">
                  <c:v>0.12444092424999999</c:v>
                </c:pt>
                <c:pt idx="131">
                  <c:v>0.12279423419999999</c:v>
                </c:pt>
                <c:pt idx="132">
                  <c:v>0.12169469609999999</c:v>
                </c:pt>
                <c:pt idx="133">
                  <c:v>0.12272414285</c:v>
                </c:pt>
                <c:pt idx="134">
                  <c:v>0.12049060780000001</c:v>
                </c:pt>
                <c:pt idx="135">
                  <c:v>0.12162337545</c:v>
                </c:pt>
                <c:pt idx="136">
                  <c:v>0.12265924829999998</c:v>
                </c:pt>
                <c:pt idx="137">
                  <c:v>0.12191119134999999</c:v>
                </c:pt>
                <c:pt idx="138">
                  <c:v>0.12409262825000002</c:v>
                </c:pt>
                <c:pt idx="139">
                  <c:v>0.12510775120000001</c:v>
                </c:pt>
                <c:pt idx="140">
                  <c:v>0.12730226384999999</c:v>
                </c:pt>
                <c:pt idx="141">
                  <c:v>0.13209952505</c:v>
                </c:pt>
                <c:pt idx="142">
                  <c:v>0.13378844130000001</c:v>
                </c:pt>
                <c:pt idx="143">
                  <c:v>0.13728280085</c:v>
                </c:pt>
                <c:pt idx="144">
                  <c:v>0.14230555390000002</c:v>
                </c:pt>
                <c:pt idx="145">
                  <c:v>0.14690658540000001</c:v>
                </c:pt>
                <c:pt idx="146">
                  <c:v>0.15075803269999999</c:v>
                </c:pt>
                <c:pt idx="147">
                  <c:v>0.15845077574999999</c:v>
                </c:pt>
                <c:pt idx="148">
                  <c:v>0.16281102314999996</c:v>
                </c:pt>
                <c:pt idx="149">
                  <c:v>0.16818583475000004</c:v>
                </c:pt>
                <c:pt idx="150">
                  <c:v>0.17459853084999999</c:v>
                </c:pt>
                <c:pt idx="151">
                  <c:v>0.18050713929999995</c:v>
                </c:pt>
                <c:pt idx="152">
                  <c:v>0.18822078125000002</c:v>
                </c:pt>
                <c:pt idx="153">
                  <c:v>0.19122066440000002</c:v>
                </c:pt>
                <c:pt idx="154">
                  <c:v>0.19465454384999997</c:v>
                </c:pt>
                <c:pt idx="155">
                  <c:v>0.19952539819999998</c:v>
                </c:pt>
                <c:pt idx="156">
                  <c:v>0.20073743999999999</c:v>
                </c:pt>
                <c:pt idx="157">
                  <c:v>0.19910069645</c:v>
                </c:pt>
                <c:pt idx="158">
                  <c:v>0.19839462354999998</c:v>
                </c:pt>
                <c:pt idx="159">
                  <c:v>0.19576929974999996</c:v>
                </c:pt>
                <c:pt idx="160">
                  <c:v>0.18932281524999997</c:v>
                </c:pt>
                <c:pt idx="161">
                  <c:v>0.18799700305</c:v>
                </c:pt>
                <c:pt idx="162">
                  <c:v>0.18320201430000002</c:v>
                </c:pt>
                <c:pt idx="163">
                  <c:v>0.17748255744999997</c:v>
                </c:pt>
                <c:pt idx="164">
                  <c:v>0.17393691930000005</c:v>
                </c:pt>
                <c:pt idx="165">
                  <c:v>0.16911760435000001</c:v>
                </c:pt>
                <c:pt idx="166">
                  <c:v>0.16465617809999999</c:v>
                </c:pt>
                <c:pt idx="167">
                  <c:v>0.16151587010000001</c:v>
                </c:pt>
                <c:pt idx="168">
                  <c:v>0.15755026135000003</c:v>
                </c:pt>
                <c:pt idx="169">
                  <c:v>0.1528756553</c:v>
                </c:pt>
                <c:pt idx="170">
                  <c:v>0.14832210260000001</c:v>
                </c:pt>
                <c:pt idx="171">
                  <c:v>0.14460010919999999</c:v>
                </c:pt>
                <c:pt idx="172">
                  <c:v>0.14065120834999997</c:v>
                </c:pt>
                <c:pt idx="173">
                  <c:v>0.13935858850000002</c:v>
                </c:pt>
                <c:pt idx="174">
                  <c:v>0.13335833789999998</c:v>
                </c:pt>
                <c:pt idx="175">
                  <c:v>0.12908535544999999</c:v>
                </c:pt>
                <c:pt idx="176">
                  <c:v>0.12802880720000001</c:v>
                </c:pt>
                <c:pt idx="177">
                  <c:v>0.12348780875000001</c:v>
                </c:pt>
                <c:pt idx="178">
                  <c:v>0.1207786845</c:v>
                </c:pt>
                <c:pt idx="179">
                  <c:v>0.11791626455000001</c:v>
                </c:pt>
                <c:pt idx="180">
                  <c:v>0.11632871344999998</c:v>
                </c:pt>
                <c:pt idx="181">
                  <c:v>0.11406032835000002</c:v>
                </c:pt>
                <c:pt idx="182">
                  <c:v>0.11352345809999999</c:v>
                </c:pt>
                <c:pt idx="183">
                  <c:v>0.11258643585</c:v>
                </c:pt>
                <c:pt idx="184">
                  <c:v>0.11170557235000002</c:v>
                </c:pt>
                <c:pt idx="185">
                  <c:v>0.11186127084999999</c:v>
                </c:pt>
                <c:pt idx="186">
                  <c:v>0.1111945929</c:v>
                </c:pt>
                <c:pt idx="187">
                  <c:v>0.11093376670000001</c:v>
                </c:pt>
                <c:pt idx="188">
                  <c:v>0.11023272294999999</c:v>
                </c:pt>
                <c:pt idx="189">
                  <c:v>0.11062225789999999</c:v>
                </c:pt>
                <c:pt idx="190">
                  <c:v>0.10994408745000002</c:v>
                </c:pt>
                <c:pt idx="191">
                  <c:v>0.11058314235</c:v>
                </c:pt>
                <c:pt idx="192">
                  <c:v>0.10933412705000001</c:v>
                </c:pt>
                <c:pt idx="193">
                  <c:v>0.10971343610000002</c:v>
                </c:pt>
                <c:pt idx="194">
                  <c:v>0.10944370645000001</c:v>
                </c:pt>
                <c:pt idx="195">
                  <c:v>0.10953849645000001</c:v>
                </c:pt>
                <c:pt idx="196">
                  <c:v>0.11029739395</c:v>
                </c:pt>
                <c:pt idx="197">
                  <c:v>0.11024209205000002</c:v>
                </c:pt>
                <c:pt idx="198">
                  <c:v>0.10751303750000002</c:v>
                </c:pt>
                <c:pt idx="199">
                  <c:v>0.10841243435</c:v>
                </c:pt>
                <c:pt idx="200">
                  <c:v>0.10863276664999999</c:v>
                </c:pt>
                <c:pt idx="201">
                  <c:v>0.10822238864999999</c:v>
                </c:pt>
                <c:pt idx="202">
                  <c:v>0.10826997925</c:v>
                </c:pt>
                <c:pt idx="203">
                  <c:v>0.10743478780000001</c:v>
                </c:pt>
                <c:pt idx="204">
                  <c:v>0.10833638255000001</c:v>
                </c:pt>
                <c:pt idx="205">
                  <c:v>0.10831363964999999</c:v>
                </c:pt>
                <c:pt idx="206">
                  <c:v>0.11063468174999999</c:v>
                </c:pt>
                <c:pt idx="207">
                  <c:v>0.10931065769999999</c:v>
                </c:pt>
                <c:pt idx="208">
                  <c:v>0.10917541104999999</c:v>
                </c:pt>
                <c:pt idx="209">
                  <c:v>0.11046804950000001</c:v>
                </c:pt>
                <c:pt idx="210">
                  <c:v>0.11088081170000001</c:v>
                </c:pt>
                <c:pt idx="211">
                  <c:v>0.11136547195</c:v>
                </c:pt>
                <c:pt idx="212">
                  <c:v>0.11017365845</c:v>
                </c:pt>
                <c:pt idx="213">
                  <c:v>0.11014139745</c:v>
                </c:pt>
                <c:pt idx="214">
                  <c:v>0.11243910059999999</c:v>
                </c:pt>
                <c:pt idx="215">
                  <c:v>0.11225555555000001</c:v>
                </c:pt>
                <c:pt idx="216">
                  <c:v>0.11129504535</c:v>
                </c:pt>
                <c:pt idx="217">
                  <c:v>0.11321928814999999</c:v>
                </c:pt>
                <c:pt idx="218">
                  <c:v>0.1128723519</c:v>
                </c:pt>
                <c:pt idx="219">
                  <c:v>0.11475770264999999</c:v>
                </c:pt>
                <c:pt idx="220">
                  <c:v>0.11451853904999998</c:v>
                </c:pt>
                <c:pt idx="221">
                  <c:v>0.11492660734999999</c:v>
                </c:pt>
                <c:pt idx="222">
                  <c:v>0.11569116730000001</c:v>
                </c:pt>
                <c:pt idx="223">
                  <c:v>0.11790561024999999</c:v>
                </c:pt>
                <c:pt idx="224">
                  <c:v>0.11753313709999999</c:v>
                </c:pt>
                <c:pt idx="225">
                  <c:v>0.11967793570000002</c:v>
                </c:pt>
                <c:pt idx="226">
                  <c:v>0.11957146690000002</c:v>
                </c:pt>
                <c:pt idx="227">
                  <c:v>0.11975788044999999</c:v>
                </c:pt>
                <c:pt idx="228">
                  <c:v>0.121632223</c:v>
                </c:pt>
                <c:pt idx="229">
                  <c:v>0.12446033300000001</c:v>
                </c:pt>
                <c:pt idx="230">
                  <c:v>0.12368860189999999</c:v>
                </c:pt>
                <c:pt idx="231">
                  <c:v>0.12675732840000001</c:v>
                </c:pt>
                <c:pt idx="232">
                  <c:v>0.1276940154</c:v>
                </c:pt>
                <c:pt idx="233">
                  <c:v>0.1296124095</c:v>
                </c:pt>
                <c:pt idx="234">
                  <c:v>0.13144493570000002</c:v>
                </c:pt>
                <c:pt idx="235">
                  <c:v>0.13295962010000001</c:v>
                </c:pt>
                <c:pt idx="236">
                  <c:v>0.1359626511</c:v>
                </c:pt>
                <c:pt idx="237">
                  <c:v>0.13641560915000001</c:v>
                </c:pt>
                <c:pt idx="238">
                  <c:v>0.14016366095000002</c:v>
                </c:pt>
                <c:pt idx="239">
                  <c:v>0.14165610540000001</c:v>
                </c:pt>
                <c:pt idx="241">
                  <c:v>4.0501564740000003E-2</c:v>
                </c:pt>
                <c:pt idx="242">
                  <c:v>4.0852274750000001E-2</c:v>
                </c:pt>
                <c:pt idx="243">
                  <c:v>4.1668280959999998E-2</c:v>
                </c:pt>
                <c:pt idx="244">
                  <c:v>4.231040925E-2</c:v>
                </c:pt>
                <c:pt idx="245">
                  <c:v>4.2992498730000002E-2</c:v>
                </c:pt>
                <c:pt idx="246">
                  <c:v>4.3925337490000001E-2</c:v>
                </c:pt>
                <c:pt idx="247">
                  <c:v>4.444746301E-2</c:v>
                </c:pt>
                <c:pt idx="248">
                  <c:v>4.5748382810000002E-2</c:v>
                </c:pt>
                <c:pt idx="249">
                  <c:v>4.6649701889999999E-2</c:v>
                </c:pt>
                <c:pt idx="250">
                  <c:v>4.8109877850000003E-2</c:v>
                </c:pt>
                <c:pt idx="251">
                  <c:v>4.9454696479999997E-2</c:v>
                </c:pt>
                <c:pt idx="252">
                  <c:v>5.0438664850000002E-2</c:v>
                </c:pt>
                <c:pt idx="253">
                  <c:v>5.2075345070000001E-2</c:v>
                </c:pt>
                <c:pt idx="254">
                  <c:v>5.419867858E-2</c:v>
                </c:pt>
                <c:pt idx="255">
                  <c:v>5.6465111669999998E-2</c:v>
                </c:pt>
                <c:pt idx="256">
                  <c:v>5.8598961679999999E-2</c:v>
                </c:pt>
                <c:pt idx="257">
                  <c:v>6.1445459719999998E-2</c:v>
                </c:pt>
                <c:pt idx="258">
                  <c:v>6.4432710409999996E-2</c:v>
                </c:pt>
                <c:pt idx="259">
                  <c:v>6.8819642070000006E-2</c:v>
                </c:pt>
                <c:pt idx="260">
                  <c:v>7.3044769470000007E-2</c:v>
                </c:pt>
                <c:pt idx="261">
                  <c:v>7.8134879470000002E-2</c:v>
                </c:pt>
                <c:pt idx="262">
                  <c:v>8.3111576739999998E-2</c:v>
                </c:pt>
                <c:pt idx="263">
                  <c:v>8.8701233269999999E-2</c:v>
                </c:pt>
                <c:pt idx="264">
                  <c:v>9.45218429E-2</c:v>
                </c:pt>
                <c:pt idx="265">
                  <c:v>0.1010268852</c:v>
                </c:pt>
                <c:pt idx="266">
                  <c:v>0.1084088236</c:v>
                </c:pt>
                <c:pt idx="267">
                  <c:v>0.116735436</c:v>
                </c:pt>
                <c:pt idx="268">
                  <c:v>0.1276601255</c:v>
                </c:pt>
                <c:pt idx="269">
                  <c:v>0.13976599279999999</c:v>
                </c:pt>
                <c:pt idx="270">
                  <c:v>0.156434238</c:v>
                </c:pt>
                <c:pt idx="271">
                  <c:v>0.1768783629</c:v>
                </c:pt>
                <c:pt idx="272">
                  <c:v>0.20109064879999999</c:v>
                </c:pt>
                <c:pt idx="273">
                  <c:v>0.23229549829999999</c:v>
                </c:pt>
                <c:pt idx="274">
                  <c:v>0.26888787749999998</c:v>
                </c:pt>
                <c:pt idx="275">
                  <c:v>0.31437355280000001</c:v>
                </c:pt>
                <c:pt idx="276">
                  <c:v>0.36653491849999997</c:v>
                </c:pt>
                <c:pt idx="277">
                  <c:v>0.42329734559999999</c:v>
                </c:pt>
                <c:pt idx="278">
                  <c:v>0.47316852209999999</c:v>
                </c:pt>
                <c:pt idx="279">
                  <c:v>0.51777851580000001</c:v>
                </c:pt>
                <c:pt idx="280">
                  <c:v>0.55000507830000001</c:v>
                </c:pt>
                <c:pt idx="281">
                  <c:v>0.56660616399999997</c:v>
                </c:pt>
                <c:pt idx="282">
                  <c:v>0.56775563959999997</c:v>
                </c:pt>
                <c:pt idx="283">
                  <c:v>0.55536109209999995</c:v>
                </c:pt>
                <c:pt idx="284">
                  <c:v>0.53528124089999995</c:v>
                </c:pt>
                <c:pt idx="285">
                  <c:v>0.50985872750000005</c:v>
                </c:pt>
                <c:pt idx="286">
                  <c:v>0.4804446101</c:v>
                </c:pt>
                <c:pt idx="287">
                  <c:v>0.45334196090000001</c:v>
                </c:pt>
                <c:pt idx="288">
                  <c:v>0.42738315459999998</c:v>
                </c:pt>
                <c:pt idx="289">
                  <c:v>0.4067394137</c:v>
                </c:pt>
                <c:pt idx="290">
                  <c:v>0.38822406529999998</c:v>
                </c:pt>
                <c:pt idx="291">
                  <c:v>0.37076604369999999</c:v>
                </c:pt>
                <c:pt idx="292">
                  <c:v>0.35663539170000003</c:v>
                </c:pt>
                <c:pt idx="293">
                  <c:v>0.34379261729999999</c:v>
                </c:pt>
                <c:pt idx="294">
                  <c:v>0.33274644609999998</c:v>
                </c:pt>
                <c:pt idx="295">
                  <c:v>0.32139050959999999</c:v>
                </c:pt>
                <c:pt idx="296">
                  <c:v>0.31011661889999997</c:v>
                </c:pt>
                <c:pt idx="297">
                  <c:v>0.2983782291</c:v>
                </c:pt>
                <c:pt idx="298">
                  <c:v>0.28838106990000001</c:v>
                </c:pt>
                <c:pt idx="299">
                  <c:v>0.27934744950000001</c:v>
                </c:pt>
                <c:pt idx="300">
                  <c:v>0.27077251670000002</c:v>
                </c:pt>
                <c:pt idx="301">
                  <c:v>0.2629528344</c:v>
                </c:pt>
                <c:pt idx="302">
                  <c:v>0.25498509409999998</c:v>
                </c:pt>
                <c:pt idx="303">
                  <c:v>0.24751999969999999</c:v>
                </c:pt>
                <c:pt idx="304">
                  <c:v>0.2404178381</c:v>
                </c:pt>
                <c:pt idx="305">
                  <c:v>0.23330941799999999</c:v>
                </c:pt>
                <c:pt idx="306">
                  <c:v>0.22557704149999999</c:v>
                </c:pt>
                <c:pt idx="307">
                  <c:v>0.21785208580000001</c:v>
                </c:pt>
                <c:pt idx="308">
                  <c:v>0.21117323639999999</c:v>
                </c:pt>
                <c:pt idx="309">
                  <c:v>0.20401176809999999</c:v>
                </c:pt>
                <c:pt idx="310">
                  <c:v>0.19805909690000001</c:v>
                </c:pt>
                <c:pt idx="311">
                  <c:v>0.192417264</c:v>
                </c:pt>
                <c:pt idx="312">
                  <c:v>0.18739250299999999</c:v>
                </c:pt>
                <c:pt idx="313">
                  <c:v>0.18276374040000001</c:v>
                </c:pt>
                <c:pt idx="314">
                  <c:v>0.178637296</c:v>
                </c:pt>
                <c:pt idx="315">
                  <c:v>0.175150007</c:v>
                </c:pt>
                <c:pt idx="316">
                  <c:v>0.17259490490000001</c:v>
                </c:pt>
                <c:pt idx="317">
                  <c:v>0.16923281549999999</c:v>
                </c:pt>
                <c:pt idx="318">
                  <c:v>0.1667482555</c:v>
                </c:pt>
                <c:pt idx="319">
                  <c:v>0.16517017780000001</c:v>
                </c:pt>
                <c:pt idx="320">
                  <c:v>0.16312444209999999</c:v>
                </c:pt>
                <c:pt idx="321">
                  <c:v>0.16175027189999999</c:v>
                </c:pt>
                <c:pt idx="322">
                  <c:v>0.16055463249999999</c:v>
                </c:pt>
                <c:pt idx="323">
                  <c:v>0.1594757587</c:v>
                </c:pt>
                <c:pt idx="324">
                  <c:v>0.15825401250000001</c:v>
                </c:pt>
                <c:pt idx="325">
                  <c:v>0.15768629310000001</c:v>
                </c:pt>
                <c:pt idx="326">
                  <c:v>0.15724749860000001</c:v>
                </c:pt>
                <c:pt idx="327">
                  <c:v>0.15698912740000001</c:v>
                </c:pt>
                <c:pt idx="328">
                  <c:v>0.15703992550000001</c:v>
                </c:pt>
                <c:pt idx="329">
                  <c:v>0.15743584930000001</c:v>
                </c:pt>
                <c:pt idx="330">
                  <c:v>0.1578450203</c:v>
                </c:pt>
                <c:pt idx="331">
                  <c:v>0.1591386199</c:v>
                </c:pt>
                <c:pt idx="332">
                  <c:v>0.15940423309999999</c:v>
                </c:pt>
                <c:pt idx="333">
                  <c:v>0.16136528550000001</c:v>
                </c:pt>
                <c:pt idx="334">
                  <c:v>0.16289205849999999</c:v>
                </c:pt>
                <c:pt idx="335">
                  <c:v>0.1651337296</c:v>
                </c:pt>
                <c:pt idx="336">
                  <c:v>0.16692344840000001</c:v>
                </c:pt>
                <c:pt idx="337">
                  <c:v>0.16839933400000001</c:v>
                </c:pt>
                <c:pt idx="338">
                  <c:v>0.1716248095</c:v>
                </c:pt>
                <c:pt idx="339">
                  <c:v>0.17504858970000001</c:v>
                </c:pt>
                <c:pt idx="340">
                  <c:v>0.17929187420000001</c:v>
                </c:pt>
                <c:pt idx="341">
                  <c:v>0.1818481237</c:v>
                </c:pt>
                <c:pt idx="342">
                  <c:v>0.18674594159999999</c:v>
                </c:pt>
                <c:pt idx="343">
                  <c:v>0.19093169269999999</c:v>
                </c:pt>
                <c:pt idx="344">
                  <c:v>0.1964271963</c:v>
                </c:pt>
                <c:pt idx="345">
                  <c:v>0.20129449669999999</c:v>
                </c:pt>
                <c:pt idx="346">
                  <c:v>0.2072761357</c:v>
                </c:pt>
                <c:pt idx="347">
                  <c:v>0.21303728220000001</c:v>
                </c:pt>
                <c:pt idx="348">
                  <c:v>0.21947072449999999</c:v>
                </c:pt>
                <c:pt idx="349">
                  <c:v>0.2267533243</c:v>
                </c:pt>
                <c:pt idx="350">
                  <c:v>0.23446200789999999</c:v>
                </c:pt>
                <c:pt idx="351">
                  <c:v>0.24276512859999999</c:v>
                </c:pt>
                <c:pt idx="352">
                  <c:v>0.2511646152</c:v>
                </c:pt>
                <c:pt idx="353">
                  <c:v>0.26090067630000002</c:v>
                </c:pt>
                <c:pt idx="354">
                  <c:v>0.27073585989999999</c:v>
                </c:pt>
                <c:pt idx="355">
                  <c:v>0.28172868490000003</c:v>
                </c:pt>
                <c:pt idx="356">
                  <c:v>0.29204228519999997</c:v>
                </c:pt>
                <c:pt idx="357">
                  <c:v>0.30350378160000002</c:v>
                </c:pt>
                <c:pt idx="358">
                  <c:v>0.31570550800000002</c:v>
                </c:pt>
                <c:pt idx="359">
                  <c:v>0.32869282360000002</c:v>
                </c:pt>
                <c:pt idx="360">
                  <c:v>0.34138366580000001</c:v>
                </c:pt>
                <c:pt idx="361">
                  <c:v>0.35425451400000002</c:v>
                </c:pt>
                <c:pt idx="362">
                  <c:v>0.36802878979999998</c:v>
                </c:pt>
                <c:pt idx="363">
                  <c:v>0.3814425468</c:v>
                </c:pt>
                <c:pt idx="364">
                  <c:v>0.39696305990000003</c:v>
                </c:pt>
                <c:pt idx="365">
                  <c:v>0.4118833542</c:v>
                </c:pt>
                <c:pt idx="366">
                  <c:v>0.4248822927</c:v>
                </c:pt>
                <c:pt idx="367">
                  <c:v>0.44068744780000002</c:v>
                </c:pt>
                <c:pt idx="368">
                  <c:v>0.45457848909999998</c:v>
                </c:pt>
                <c:pt idx="369">
                  <c:v>0.47097018359999998</c:v>
                </c:pt>
                <c:pt idx="370">
                  <c:v>0.48398622870000002</c:v>
                </c:pt>
                <c:pt idx="371">
                  <c:v>0.4984767437</c:v>
                </c:pt>
                <c:pt idx="372">
                  <c:v>0.50978058579999996</c:v>
                </c:pt>
                <c:pt idx="373">
                  <c:v>0.52201080320000004</c:v>
                </c:pt>
                <c:pt idx="374">
                  <c:v>0.53614139559999996</c:v>
                </c:pt>
                <c:pt idx="375">
                  <c:v>0.546413064</c:v>
                </c:pt>
                <c:pt idx="376">
                  <c:v>0.5563275218</c:v>
                </c:pt>
                <c:pt idx="377">
                  <c:v>0.56596094370000005</c:v>
                </c:pt>
                <c:pt idx="378">
                  <c:v>0.5739610195</c:v>
                </c:pt>
                <c:pt idx="379">
                  <c:v>0.58100235460000005</c:v>
                </c:pt>
                <c:pt idx="380">
                  <c:v>0.58768945930000005</c:v>
                </c:pt>
                <c:pt idx="381">
                  <c:v>0.59108167889999996</c:v>
                </c:pt>
                <c:pt idx="382">
                  <c:v>0.59520763160000001</c:v>
                </c:pt>
                <c:pt idx="383">
                  <c:v>0.59646701810000002</c:v>
                </c:pt>
                <c:pt idx="384">
                  <c:v>0.59665507080000002</c:v>
                </c:pt>
                <c:pt idx="385">
                  <c:v>0.59676700829999996</c:v>
                </c:pt>
                <c:pt idx="386">
                  <c:v>0.59222251179999996</c:v>
                </c:pt>
                <c:pt idx="387">
                  <c:v>0.58928257230000003</c:v>
                </c:pt>
                <c:pt idx="388">
                  <c:v>0.58427035810000005</c:v>
                </c:pt>
                <c:pt idx="389">
                  <c:v>0.5790398121</c:v>
                </c:pt>
                <c:pt idx="390">
                  <c:v>0.56990581750000002</c:v>
                </c:pt>
                <c:pt idx="391">
                  <c:v>0.5614224672</c:v>
                </c:pt>
                <c:pt idx="392">
                  <c:v>0.55181032419999998</c:v>
                </c:pt>
                <c:pt idx="393">
                  <c:v>0.54036515949999997</c:v>
                </c:pt>
                <c:pt idx="394">
                  <c:v>0.52790933849999999</c:v>
                </c:pt>
                <c:pt idx="395">
                  <c:v>0.51944708819999996</c:v>
                </c:pt>
                <c:pt idx="396">
                  <c:v>0.50625127550000004</c:v>
                </c:pt>
                <c:pt idx="397">
                  <c:v>0.49791967869999998</c:v>
                </c:pt>
                <c:pt idx="398">
                  <c:v>0.4877543151</c:v>
                </c:pt>
                <c:pt idx="399">
                  <c:v>0.47919046879999999</c:v>
                </c:pt>
                <c:pt idx="400">
                  <c:v>0.47294020650000002</c:v>
                </c:pt>
                <c:pt idx="401">
                  <c:v>0.46486389639999998</c:v>
                </c:pt>
                <c:pt idx="402">
                  <c:v>0.45983198289999999</c:v>
                </c:pt>
                <c:pt idx="403">
                  <c:v>0.45819437499999999</c:v>
                </c:pt>
                <c:pt idx="404">
                  <c:v>0.45751968030000001</c:v>
                </c:pt>
                <c:pt idx="405">
                  <c:v>0.46262782810000003</c:v>
                </c:pt>
                <c:pt idx="406">
                  <c:v>0.4712021649</c:v>
                </c:pt>
                <c:pt idx="407">
                  <c:v>0.48030322790000002</c:v>
                </c:pt>
                <c:pt idx="408">
                  <c:v>0.4869584441</c:v>
                </c:pt>
                <c:pt idx="409">
                  <c:v>0.49120050669999998</c:v>
                </c:pt>
                <c:pt idx="410">
                  <c:v>0.49866831299999997</c:v>
                </c:pt>
                <c:pt idx="411">
                  <c:v>0.51070374249999995</c:v>
                </c:pt>
                <c:pt idx="412">
                  <c:v>0.52304911610000004</c:v>
                </c:pt>
                <c:pt idx="413">
                  <c:v>0.53660136459999996</c:v>
                </c:pt>
                <c:pt idx="414">
                  <c:v>0.54993879800000001</c:v>
                </c:pt>
                <c:pt idx="415">
                  <c:v>0.558003366</c:v>
                </c:pt>
                <c:pt idx="416">
                  <c:v>0.56327509880000004</c:v>
                </c:pt>
                <c:pt idx="417">
                  <c:v>0.56619888539999996</c:v>
                </c:pt>
                <c:pt idx="418">
                  <c:v>0.56868231300000005</c:v>
                </c:pt>
                <c:pt idx="419">
                  <c:v>0.57100892069999998</c:v>
                </c:pt>
                <c:pt idx="420">
                  <c:v>0.57103115319999997</c:v>
                </c:pt>
                <c:pt idx="421">
                  <c:v>0.57167381049999999</c:v>
                </c:pt>
                <c:pt idx="422">
                  <c:v>0.57032060620000002</c:v>
                </c:pt>
                <c:pt idx="423">
                  <c:v>0.56828749180000004</c:v>
                </c:pt>
                <c:pt idx="424">
                  <c:v>0.5645706654</c:v>
                </c:pt>
                <c:pt idx="425">
                  <c:v>0.55949848889999998</c:v>
                </c:pt>
                <c:pt idx="426">
                  <c:v>0.5538141727</c:v>
                </c:pt>
                <c:pt idx="427">
                  <c:v>0.54699164629999997</c:v>
                </c:pt>
                <c:pt idx="428">
                  <c:v>0.54217088219999998</c:v>
                </c:pt>
                <c:pt idx="429">
                  <c:v>0.53493332859999998</c:v>
                </c:pt>
                <c:pt idx="430">
                  <c:v>0.52989214659999995</c:v>
                </c:pt>
                <c:pt idx="431">
                  <c:v>0.52393162250000003</c:v>
                </c:pt>
                <c:pt idx="432">
                  <c:v>0.51703703400000001</c:v>
                </c:pt>
                <c:pt idx="433">
                  <c:v>0.51216340069999999</c:v>
                </c:pt>
                <c:pt idx="434">
                  <c:v>0.50808280709999998</c:v>
                </c:pt>
                <c:pt idx="435">
                  <c:v>0.50218504669999997</c:v>
                </c:pt>
                <c:pt idx="436">
                  <c:v>0.49807974700000002</c:v>
                </c:pt>
                <c:pt idx="437">
                  <c:v>0.49504470830000002</c:v>
                </c:pt>
                <c:pt idx="438">
                  <c:v>0.49289184809999997</c:v>
                </c:pt>
                <c:pt idx="439">
                  <c:v>0.49162602420000001</c:v>
                </c:pt>
                <c:pt idx="440">
                  <c:v>0.4924926758</c:v>
                </c:pt>
                <c:pt idx="441">
                  <c:v>0.49258044359999997</c:v>
                </c:pt>
                <c:pt idx="442">
                  <c:v>0.49296239019999999</c:v>
                </c:pt>
                <c:pt idx="443">
                  <c:v>0.49438700079999998</c:v>
                </c:pt>
                <c:pt idx="444">
                  <c:v>0.49824652079999998</c:v>
                </c:pt>
                <c:pt idx="445">
                  <c:v>0.50280720000000001</c:v>
                </c:pt>
                <c:pt idx="446">
                  <c:v>0.50977796320000002</c:v>
                </c:pt>
                <c:pt idx="447">
                  <c:v>0.51492440699999997</c:v>
                </c:pt>
                <c:pt idx="448">
                  <c:v>0.52322995660000005</c:v>
                </c:pt>
                <c:pt idx="449">
                  <c:v>0.53385633229999996</c:v>
                </c:pt>
                <c:pt idx="450">
                  <c:v>0.54695063830000001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D32-4AFF-9921-587904E94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663695"/>
        <c:axId val="1591699679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'LmCpfC E263Q _C3_Fe2+ titra (2)'!$AF$3:$AF$453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2.2758023984999999E-3</c:v>
                      </c:pt>
                      <c:pt idx="2">
                        <c:v>1.0790106900000001E-3</c:v>
                      </c:pt>
                      <c:pt idx="3">
                        <c:v>9.3992464799999998E-4</c:v>
                      </c:pt>
                      <c:pt idx="4">
                        <c:v>1.3012035925000001E-3</c:v>
                      </c:pt>
                      <c:pt idx="5">
                        <c:v>1.5977122529999999E-3</c:v>
                      </c:pt>
                      <c:pt idx="6">
                        <c:v>3.3067645580000006E-3</c:v>
                      </c:pt>
                      <c:pt idx="7">
                        <c:v>1.335558627E-3</c:v>
                      </c:pt>
                      <c:pt idx="8">
                        <c:v>-2.6519948749999998E-4</c:v>
                      </c:pt>
                      <c:pt idx="9">
                        <c:v>6.7111119249999994E-4</c:v>
                      </c:pt>
                      <c:pt idx="10">
                        <c:v>3.1027909429999999E-3</c:v>
                      </c:pt>
                      <c:pt idx="11">
                        <c:v>2.1737314820000002E-3</c:v>
                      </c:pt>
                      <c:pt idx="12">
                        <c:v>1.3224648135000002E-3</c:v>
                      </c:pt>
                      <c:pt idx="13">
                        <c:v>1.2685342514999998E-3</c:v>
                      </c:pt>
                      <c:pt idx="14">
                        <c:v>3.1810301879999997E-3</c:v>
                      </c:pt>
                      <c:pt idx="15">
                        <c:v>1.2913507815E-3</c:v>
                      </c:pt>
                      <c:pt idx="16">
                        <c:v>2.0581782155000001E-3</c:v>
                      </c:pt>
                      <c:pt idx="17">
                        <c:v>3.4409413630000002E-3</c:v>
                      </c:pt>
                      <c:pt idx="18">
                        <c:v>2.5003227345E-3</c:v>
                      </c:pt>
                      <c:pt idx="19">
                        <c:v>1.5532398534999999E-3</c:v>
                      </c:pt>
                      <c:pt idx="20">
                        <c:v>4.6346209980000011E-3</c:v>
                      </c:pt>
                      <c:pt idx="21">
                        <c:v>2.4486977779999996E-3</c:v>
                      </c:pt>
                      <c:pt idx="22">
                        <c:v>3.0310412680000006E-3</c:v>
                      </c:pt>
                      <c:pt idx="23">
                        <c:v>1.2699603395E-3</c:v>
                      </c:pt>
                      <c:pt idx="24">
                        <c:v>1.6843259500000157E-5</c:v>
                      </c:pt>
                      <c:pt idx="25">
                        <c:v>2.8534287430000008E-3</c:v>
                      </c:pt>
                      <c:pt idx="26">
                        <c:v>2.0068233424999997E-3</c:v>
                      </c:pt>
                      <c:pt idx="27">
                        <c:v>3.5833021680000006E-3</c:v>
                      </c:pt>
                      <c:pt idx="28">
                        <c:v>1.5509060174999998E-3</c:v>
                      </c:pt>
                      <c:pt idx="29">
                        <c:v>4.3271821030000006E-3</c:v>
                      </c:pt>
                      <c:pt idx="30">
                        <c:v>1.3876662700000006E-4</c:v>
                      </c:pt>
                      <c:pt idx="31">
                        <c:v>9.8166245150000005E-4</c:v>
                      </c:pt>
                      <c:pt idx="32">
                        <c:v>3.4738666700000008E-4</c:v>
                      </c:pt>
                      <c:pt idx="33">
                        <c:v>-8.8641943900000003E-4</c:v>
                      </c:pt>
                      <c:pt idx="34">
                        <c:v>3.3905917380000006E-3</c:v>
                      </c:pt>
                      <c:pt idx="35">
                        <c:v>-2.5511533023000002E-3</c:v>
                      </c:pt>
                      <c:pt idx="36">
                        <c:v>-1.8436039699999999E-4</c:v>
                      </c:pt>
                      <c:pt idx="37">
                        <c:v>2.1649124390000002E-3</c:v>
                      </c:pt>
                      <c:pt idx="38">
                        <c:v>9.2579619349999987E-4</c:v>
                      </c:pt>
                      <c:pt idx="39">
                        <c:v>2.7948568450000014E-4</c:v>
                      </c:pt>
                      <c:pt idx="40">
                        <c:v>4.9122943899999991E-4</c:v>
                      </c:pt>
                      <c:pt idx="41">
                        <c:v>-1.8467844712499999E-3</c:v>
                      </c:pt>
                      <c:pt idx="42">
                        <c:v>4.5774925080000004E-3</c:v>
                      </c:pt>
                      <c:pt idx="43">
                        <c:v>3.1450892880000004E-3</c:v>
                      </c:pt>
                      <c:pt idx="44">
                        <c:v>2.650534879500001E-3</c:v>
                      </c:pt>
                      <c:pt idx="45">
                        <c:v>2.0951367300000022E-4</c:v>
                      </c:pt>
                      <c:pt idx="46">
                        <c:v>2.2442855695000001E-3</c:v>
                      </c:pt>
                      <c:pt idx="47">
                        <c:v>2.0127887545E-3</c:v>
                      </c:pt>
                      <c:pt idx="48">
                        <c:v>3.1148573930000001E-3</c:v>
                      </c:pt>
                      <c:pt idx="49">
                        <c:v>2.9120688829999998E-3</c:v>
                      </c:pt>
                      <c:pt idx="50">
                        <c:v>4.0251082080000004E-3</c:v>
                      </c:pt>
                      <c:pt idx="51">
                        <c:v>7.1789821950000001E-4</c:v>
                      </c:pt>
                      <c:pt idx="52">
                        <c:v>5.2259085350000014E-4</c:v>
                      </c:pt>
                      <c:pt idx="53">
                        <c:v>3.2180100980000004E-3</c:v>
                      </c:pt>
                      <c:pt idx="54">
                        <c:v>3.7058153230000003E-3</c:v>
                      </c:pt>
                      <c:pt idx="55">
                        <c:v>4.1708823129999999E-3</c:v>
                      </c:pt>
                      <c:pt idx="56">
                        <c:v>2.8250169980000009E-3</c:v>
                      </c:pt>
                      <c:pt idx="57">
                        <c:v>3.8280752780000009E-3</c:v>
                      </c:pt>
                      <c:pt idx="58">
                        <c:v>1.5034525130000001E-3</c:v>
                      </c:pt>
                      <c:pt idx="59">
                        <c:v>3.4498954480000001E-3</c:v>
                      </c:pt>
                      <c:pt idx="60">
                        <c:v>9.2916641699999978E-4</c:v>
                      </c:pt>
                      <c:pt idx="61">
                        <c:v>6.6135045180000006E-3</c:v>
                      </c:pt>
                      <c:pt idx="62">
                        <c:v>4.5145228780000008E-3</c:v>
                      </c:pt>
                      <c:pt idx="63">
                        <c:v>3.2783475779999999E-3</c:v>
                      </c:pt>
                      <c:pt idx="64">
                        <c:v>5.4590015480000011E-3</c:v>
                      </c:pt>
                      <c:pt idx="65">
                        <c:v>3.7036086730000009E-3</c:v>
                      </c:pt>
                      <c:pt idx="66">
                        <c:v>5.9158699880000002E-3</c:v>
                      </c:pt>
                      <c:pt idx="67">
                        <c:v>5.1149523630000006E-3</c:v>
                      </c:pt>
                      <c:pt idx="68">
                        <c:v>8.2142704929999994E-3</c:v>
                      </c:pt>
                      <c:pt idx="69">
                        <c:v>8.3428989430000006E-3</c:v>
                      </c:pt>
                      <c:pt idx="70">
                        <c:v>8.8206685880000014E-3</c:v>
                      </c:pt>
                      <c:pt idx="71">
                        <c:v>1.0388694497999999E-2</c:v>
                      </c:pt>
                      <c:pt idx="72">
                        <c:v>1.3438844618E-2</c:v>
                      </c:pt>
                      <c:pt idx="73">
                        <c:v>1.3858538147999998E-2</c:v>
                      </c:pt>
                      <c:pt idx="74">
                        <c:v>1.7108527972999998E-2</c:v>
                      </c:pt>
                      <c:pt idx="75">
                        <c:v>1.9251097258000002E-2</c:v>
                      </c:pt>
                      <c:pt idx="76">
                        <c:v>2.1955874542999999E-2</c:v>
                      </c:pt>
                      <c:pt idx="77">
                        <c:v>2.3013770842999999E-2</c:v>
                      </c:pt>
                      <c:pt idx="78">
                        <c:v>2.5775424003000001E-2</c:v>
                      </c:pt>
                      <c:pt idx="79">
                        <c:v>2.8878921437999999E-2</c:v>
                      </c:pt>
                      <c:pt idx="80">
                        <c:v>2.9661991428000002E-2</c:v>
                      </c:pt>
                      <c:pt idx="81">
                        <c:v>3.2516548673000002E-2</c:v>
                      </c:pt>
                      <c:pt idx="82">
                        <c:v>3.5848348198E-2</c:v>
                      </c:pt>
                      <c:pt idx="83">
                        <c:v>3.8873952143000004E-2</c:v>
                      </c:pt>
                      <c:pt idx="84">
                        <c:v>4.2488210162999994E-2</c:v>
                      </c:pt>
                      <c:pt idx="85">
                        <c:v>4.3578500187999997E-2</c:v>
                      </c:pt>
                      <c:pt idx="86">
                        <c:v>4.7402408237999995E-2</c:v>
                      </c:pt>
                      <c:pt idx="87">
                        <c:v>4.8316180032999992E-2</c:v>
                      </c:pt>
                      <c:pt idx="88">
                        <c:v>4.8295383582999993E-2</c:v>
                      </c:pt>
                      <c:pt idx="89">
                        <c:v>4.8045812432999997E-2</c:v>
                      </c:pt>
                      <c:pt idx="90">
                        <c:v>4.8118134282999991E-2</c:v>
                      </c:pt>
                      <c:pt idx="91">
                        <c:v>4.6322241687999997E-2</c:v>
                      </c:pt>
                      <c:pt idx="92">
                        <c:v>4.3753262872999993E-2</c:v>
                      </c:pt>
                      <c:pt idx="93">
                        <c:v>3.9384610282999992E-2</c:v>
                      </c:pt>
                      <c:pt idx="94">
                        <c:v>3.6946244798000002E-2</c:v>
                      </c:pt>
                      <c:pt idx="95">
                        <c:v>3.2492350583000006E-2</c:v>
                      </c:pt>
                      <c:pt idx="96">
                        <c:v>3.1957801693000006E-2</c:v>
                      </c:pt>
                      <c:pt idx="97">
                        <c:v>3.0318026693000003E-2</c:v>
                      </c:pt>
                      <c:pt idx="98">
                        <c:v>2.8421134483000002E-2</c:v>
                      </c:pt>
                      <c:pt idx="99">
                        <c:v>2.6247995703000002E-2</c:v>
                      </c:pt>
                      <c:pt idx="100">
                        <c:v>2.6554619688000002E-2</c:v>
                      </c:pt>
                      <c:pt idx="101">
                        <c:v>2.7145038623000002E-2</c:v>
                      </c:pt>
                      <c:pt idx="102">
                        <c:v>2.5669881868E-2</c:v>
                      </c:pt>
                      <c:pt idx="103">
                        <c:v>2.5816199632999998E-2</c:v>
                      </c:pt>
                      <c:pt idx="104">
                        <c:v>2.5184197148E-2</c:v>
                      </c:pt>
                      <c:pt idx="105">
                        <c:v>2.7365061252999999E-2</c:v>
                      </c:pt>
                      <c:pt idx="106">
                        <c:v>2.7789686138000001E-2</c:v>
                      </c:pt>
                      <c:pt idx="107">
                        <c:v>2.9927849098000003E-2</c:v>
                      </c:pt>
                      <c:pt idx="108">
                        <c:v>3.2791177073E-2</c:v>
                      </c:pt>
                      <c:pt idx="109">
                        <c:v>3.8142933773000008E-2</c:v>
                      </c:pt>
                      <c:pt idx="110">
                        <c:v>3.9853554483E-2</c:v>
                      </c:pt>
                      <c:pt idx="111">
                        <c:v>4.6010695657999999E-2</c:v>
                      </c:pt>
                      <c:pt idx="112">
                        <c:v>4.8614673582999993E-2</c:v>
                      </c:pt>
                      <c:pt idx="113">
                        <c:v>5.4014253682999995E-2</c:v>
                      </c:pt>
                      <c:pt idx="114">
                        <c:v>5.9340608582999992E-2</c:v>
                      </c:pt>
                      <c:pt idx="115">
                        <c:v>6.2042626832999992E-2</c:v>
                      </c:pt>
                      <c:pt idx="116">
                        <c:v>6.2164481082999996E-2</c:v>
                      </c:pt>
                      <c:pt idx="117">
                        <c:v>6.7968837232999998E-2</c:v>
                      </c:pt>
                      <c:pt idx="118">
                        <c:v>7.3360128583000006E-2</c:v>
                      </c:pt>
                      <c:pt idx="119">
                        <c:v>7.4738108833E-2</c:v>
                      </c:pt>
                      <c:pt idx="120">
                        <c:v>7.9586141082999995E-2</c:v>
                      </c:pt>
                      <c:pt idx="121">
                        <c:v>8.4380226483000004E-2</c:v>
                      </c:pt>
                      <c:pt idx="122">
                        <c:v>9.137037983299999E-2</c:v>
                      </c:pt>
                      <c:pt idx="123">
                        <c:v>9.6142774732999994E-2</c:v>
                      </c:pt>
                      <c:pt idx="124">
                        <c:v>0.106127269833</c:v>
                      </c:pt>
                      <c:pt idx="125">
                        <c:v>0.11273081253299999</c:v>
                      </c:pt>
                      <c:pt idx="126">
                        <c:v>0.120656665683</c:v>
                      </c:pt>
                      <c:pt idx="127">
                        <c:v>0.12795867238300002</c:v>
                      </c:pt>
                      <c:pt idx="128">
                        <c:v>0.13552167293299999</c:v>
                      </c:pt>
                      <c:pt idx="129">
                        <c:v>0.14266732918299999</c:v>
                      </c:pt>
                      <c:pt idx="130">
                        <c:v>0.14745686973300001</c:v>
                      </c:pt>
                      <c:pt idx="131">
                        <c:v>0.15497381638299998</c:v>
                      </c:pt>
                      <c:pt idx="132">
                        <c:v>0.16137248678300004</c:v>
                      </c:pt>
                      <c:pt idx="133">
                        <c:v>0.16967364428300002</c:v>
                      </c:pt>
                      <c:pt idx="134">
                        <c:v>0.17343011523300003</c:v>
                      </c:pt>
                      <c:pt idx="135">
                        <c:v>0.179762717583</c:v>
                      </c:pt>
                      <c:pt idx="136">
                        <c:v>0.18821104268300001</c:v>
                      </c:pt>
                      <c:pt idx="137">
                        <c:v>0.19344338058300004</c:v>
                      </c:pt>
                      <c:pt idx="138">
                        <c:v>0.20115746958300001</c:v>
                      </c:pt>
                      <c:pt idx="139">
                        <c:v>0.20453004938300001</c:v>
                      </c:pt>
                      <c:pt idx="140">
                        <c:v>0.20447025848299999</c:v>
                      </c:pt>
                      <c:pt idx="141">
                        <c:v>0.20393776548300002</c:v>
                      </c:pt>
                      <c:pt idx="142">
                        <c:v>0.19446919513299998</c:v>
                      </c:pt>
                      <c:pt idx="143">
                        <c:v>0.18396845858300004</c:v>
                      </c:pt>
                      <c:pt idx="144">
                        <c:v>0.17115673823300004</c:v>
                      </c:pt>
                      <c:pt idx="145">
                        <c:v>0.16116720463299999</c:v>
                      </c:pt>
                      <c:pt idx="146">
                        <c:v>0.15394075613299998</c:v>
                      </c:pt>
                      <c:pt idx="147">
                        <c:v>0.15336128723299999</c:v>
                      </c:pt>
                      <c:pt idx="148">
                        <c:v>0.154893405983</c:v>
                      </c:pt>
                      <c:pt idx="149">
                        <c:v>0.16170103873300001</c:v>
                      </c:pt>
                      <c:pt idx="150">
                        <c:v>0.17504344533300004</c:v>
                      </c:pt>
                      <c:pt idx="151">
                        <c:v>0.191089127483</c:v>
                      </c:pt>
                      <c:pt idx="152">
                        <c:v>0.21235228358300001</c:v>
                      </c:pt>
                      <c:pt idx="153">
                        <c:v>0.22866627973299999</c:v>
                      </c:pt>
                      <c:pt idx="154">
                        <c:v>0.24447928023300003</c:v>
                      </c:pt>
                      <c:pt idx="155">
                        <c:v>0.25495241238300004</c:v>
                      </c:pt>
                      <c:pt idx="156">
                        <c:v>0.255784102033</c:v>
                      </c:pt>
                      <c:pt idx="157">
                        <c:v>0.25005905728300004</c:v>
                      </c:pt>
                      <c:pt idx="158">
                        <c:v>0.23943657828300002</c:v>
                      </c:pt>
                      <c:pt idx="159">
                        <c:v>0.22704067478300002</c:v>
                      </c:pt>
                      <c:pt idx="160">
                        <c:v>0.21027232358300002</c:v>
                      </c:pt>
                      <c:pt idx="161">
                        <c:v>0.19681350168300002</c:v>
                      </c:pt>
                      <c:pt idx="162">
                        <c:v>0.18063678248300002</c:v>
                      </c:pt>
                      <c:pt idx="163">
                        <c:v>0.16700734223300001</c:v>
                      </c:pt>
                      <c:pt idx="164">
                        <c:v>0.152596531683</c:v>
                      </c:pt>
                      <c:pt idx="165">
                        <c:v>0.14096656653299999</c:v>
                      </c:pt>
                      <c:pt idx="166">
                        <c:v>0.13194317768300001</c:v>
                      </c:pt>
                      <c:pt idx="167">
                        <c:v>0.12509711858299999</c:v>
                      </c:pt>
                      <c:pt idx="168">
                        <c:v>0.118655691183</c:v>
                      </c:pt>
                      <c:pt idx="169">
                        <c:v>0.11330910798300001</c:v>
                      </c:pt>
                      <c:pt idx="170">
                        <c:v>0.10925042283299999</c:v>
                      </c:pt>
                      <c:pt idx="171">
                        <c:v>0.107878566033</c:v>
                      </c:pt>
                      <c:pt idx="172">
                        <c:v>0.106490420433</c:v>
                      </c:pt>
                      <c:pt idx="173">
                        <c:v>0.10589640428300001</c:v>
                      </c:pt>
                      <c:pt idx="174">
                        <c:v>0.10330438453299999</c:v>
                      </c:pt>
                      <c:pt idx="175">
                        <c:v>0.102794904533</c:v>
                      </c:pt>
                      <c:pt idx="176">
                        <c:v>0.106433274483</c:v>
                      </c:pt>
                      <c:pt idx="177">
                        <c:v>0.108478579933</c:v>
                      </c:pt>
                      <c:pt idx="178">
                        <c:v>0.112257467833</c:v>
                      </c:pt>
                      <c:pt idx="179">
                        <c:v>0.117654668433</c:v>
                      </c:pt>
                      <c:pt idx="180">
                        <c:v>0.126863371833</c:v>
                      </c:pt>
                      <c:pt idx="181">
                        <c:v>0.13560799723299999</c:v>
                      </c:pt>
                      <c:pt idx="182">
                        <c:v>0.14811993418299998</c:v>
                      </c:pt>
                      <c:pt idx="183">
                        <c:v>0.16012198133300001</c:v>
                      </c:pt>
                      <c:pt idx="184">
                        <c:v>0.170699216683</c:v>
                      </c:pt>
                      <c:pt idx="185">
                        <c:v>0.183283638483</c:v>
                      </c:pt>
                      <c:pt idx="186">
                        <c:v>0.19433940598300001</c:v>
                      </c:pt>
                      <c:pt idx="187">
                        <c:v>0.20589244393299999</c:v>
                      </c:pt>
                      <c:pt idx="188">
                        <c:v>0.215473313133</c:v>
                      </c:pt>
                      <c:pt idx="189">
                        <c:v>0.22468865688300002</c:v>
                      </c:pt>
                      <c:pt idx="190">
                        <c:v>0.22964578893300003</c:v>
                      </c:pt>
                      <c:pt idx="191">
                        <c:v>0.23428070198299999</c:v>
                      </c:pt>
                      <c:pt idx="192">
                        <c:v>0.23611944938300003</c:v>
                      </c:pt>
                      <c:pt idx="193">
                        <c:v>0.23869209763300003</c:v>
                      </c:pt>
                      <c:pt idx="194">
                        <c:v>0.23591116843300003</c:v>
                      </c:pt>
                      <c:pt idx="195">
                        <c:v>0.23092287433300002</c:v>
                      </c:pt>
                      <c:pt idx="196">
                        <c:v>0.22490248853300002</c:v>
                      </c:pt>
                      <c:pt idx="197">
                        <c:v>0.21535311663300002</c:v>
                      </c:pt>
                      <c:pt idx="198">
                        <c:v>0.20069683743300004</c:v>
                      </c:pt>
                      <c:pt idx="199">
                        <c:v>0.18837465743300003</c:v>
                      </c:pt>
                      <c:pt idx="200">
                        <c:v>0.17479180198300001</c:v>
                      </c:pt>
                      <c:pt idx="201">
                        <c:v>0.16297549778300002</c:v>
                      </c:pt>
                      <c:pt idx="202">
                        <c:v>0.15044219633299999</c:v>
                      </c:pt>
                      <c:pt idx="203">
                        <c:v>0.14123990973299999</c:v>
                      </c:pt>
                      <c:pt idx="204">
                        <c:v>0.13177108793299999</c:v>
                      </c:pt>
                      <c:pt idx="205">
                        <c:v>0.12341129433299999</c:v>
                      </c:pt>
                      <c:pt idx="206">
                        <c:v>0.119066935283</c:v>
                      </c:pt>
                      <c:pt idx="207">
                        <c:v>0.11310585613299999</c:v>
                      </c:pt>
                      <c:pt idx="208">
                        <c:v>0.10935697543299999</c:v>
                      </c:pt>
                      <c:pt idx="209">
                        <c:v>0.106749393283</c:v>
                      </c:pt>
                      <c:pt idx="210">
                        <c:v>0.105248278283</c:v>
                      </c:pt>
                      <c:pt idx="211">
                        <c:v>0.10227332663300001</c:v>
                      </c:pt>
                      <c:pt idx="212">
                        <c:v>9.9890062833000004E-2</c:v>
                      </c:pt>
                      <c:pt idx="213">
                        <c:v>9.6644049782999994E-2</c:v>
                      </c:pt>
                      <c:pt idx="214">
                        <c:v>9.3742011383000007E-2</c:v>
                      </c:pt>
                      <c:pt idx="215">
                        <c:v>9.0185467433000002E-2</c:v>
                      </c:pt>
                      <c:pt idx="216">
                        <c:v>8.6507460383000001E-2</c:v>
                      </c:pt>
                      <c:pt idx="217">
                        <c:v>8.5944345482999993E-2</c:v>
                      </c:pt>
                      <c:pt idx="218">
                        <c:v>8.1460884082999993E-2</c:v>
                      </c:pt>
                      <c:pt idx="219">
                        <c:v>8.0183090883000005E-2</c:v>
                      </c:pt>
                      <c:pt idx="220">
                        <c:v>7.5728528482999991E-2</c:v>
                      </c:pt>
                      <c:pt idx="221">
                        <c:v>7.2636300033000006E-2</c:v>
                      </c:pt>
                      <c:pt idx="222">
                        <c:v>6.9190639332999987E-2</c:v>
                      </c:pt>
                      <c:pt idx="223">
                        <c:v>6.6439247032999998E-2</c:v>
                      </c:pt>
                      <c:pt idx="224">
                        <c:v>6.1212874282999999E-2</c:v>
                      </c:pt>
                      <c:pt idx="225">
                        <c:v>6.0766076932999992E-2</c:v>
                      </c:pt>
                      <c:pt idx="226">
                        <c:v>5.6777739232999995E-2</c:v>
                      </c:pt>
                      <c:pt idx="227">
                        <c:v>5.3118260833000003E-2</c:v>
                      </c:pt>
                      <c:pt idx="228">
                        <c:v>5.2154020682999992E-2</c:v>
                      </c:pt>
                      <c:pt idx="229">
                        <c:v>5.0280134432999994E-2</c:v>
                      </c:pt>
                      <c:pt idx="230">
                        <c:v>4.7969779282999996E-2</c:v>
                      </c:pt>
                      <c:pt idx="231">
                        <c:v>4.7837591983E-2</c:v>
                      </c:pt>
                      <c:pt idx="232">
                        <c:v>4.5273167343E-2</c:v>
                      </c:pt>
                      <c:pt idx="233">
                        <c:v>4.3457283897999993E-2</c:v>
                      </c:pt>
                      <c:pt idx="234">
                        <c:v>4.2708337567999993E-2</c:v>
                      </c:pt>
                      <c:pt idx="235">
                        <c:v>4.2604481133E-2</c:v>
                      </c:pt>
                      <c:pt idx="236">
                        <c:v>4.2542510928000002E-2</c:v>
                      </c:pt>
                      <c:pt idx="237">
                        <c:v>4.0928263477999993E-2</c:v>
                      </c:pt>
                      <c:pt idx="238">
                        <c:v>4.2364544497999999E-2</c:v>
                      </c:pt>
                      <c:pt idx="239">
                        <c:v>4.3219633662999996E-2</c:v>
                      </c:pt>
                      <c:pt idx="241">
                        <c:v>9.0954434130000004E-3</c:v>
                      </c:pt>
                      <c:pt idx="242">
                        <c:v>9.3309003860000007E-3</c:v>
                      </c:pt>
                      <c:pt idx="243">
                        <c:v>9.3447593969999999E-3</c:v>
                      </c:pt>
                      <c:pt idx="244">
                        <c:v>9.9714444950000005E-3</c:v>
                      </c:pt>
                      <c:pt idx="245">
                        <c:v>1.01051461E-2</c:v>
                      </c:pt>
                      <c:pt idx="246">
                        <c:v>1.042498276E-2</c:v>
                      </c:pt>
                      <c:pt idx="247">
                        <c:v>1.052593626E-2</c:v>
                      </c:pt>
                      <c:pt idx="248">
                        <c:v>1.1305823919999999E-2</c:v>
                      </c:pt>
                      <c:pt idx="249">
                        <c:v>1.163742226E-2</c:v>
                      </c:pt>
                      <c:pt idx="250">
                        <c:v>1.226992905E-2</c:v>
                      </c:pt>
                      <c:pt idx="251">
                        <c:v>1.298115216E-2</c:v>
                      </c:pt>
                      <c:pt idx="252">
                        <c:v>1.3402364220000001E-2</c:v>
                      </c:pt>
                      <c:pt idx="253">
                        <c:v>1.416593604E-2</c:v>
                      </c:pt>
                      <c:pt idx="254">
                        <c:v>1.540078688E-2</c:v>
                      </c:pt>
                      <c:pt idx="255">
                        <c:v>1.6443662349999999E-2</c:v>
                      </c:pt>
                      <c:pt idx="256">
                        <c:v>1.7656382169999998E-2</c:v>
                      </c:pt>
                      <c:pt idx="257">
                        <c:v>1.8829299139999998E-2</c:v>
                      </c:pt>
                      <c:pt idx="258">
                        <c:v>2.0450133830000002E-2</c:v>
                      </c:pt>
                      <c:pt idx="259">
                        <c:v>2.2416779769999999E-2</c:v>
                      </c:pt>
                      <c:pt idx="260">
                        <c:v>2.4573508649999999E-2</c:v>
                      </c:pt>
                      <c:pt idx="261">
                        <c:v>2.685088851E-2</c:v>
                      </c:pt>
                      <c:pt idx="262">
                        <c:v>2.9585108160000002E-2</c:v>
                      </c:pt>
                      <c:pt idx="263">
                        <c:v>3.2603807749999998E-2</c:v>
                      </c:pt>
                      <c:pt idx="264">
                        <c:v>3.61677371E-2</c:v>
                      </c:pt>
                      <c:pt idx="265">
                        <c:v>4.0353201329999998E-2</c:v>
                      </c:pt>
                      <c:pt idx="266">
                        <c:v>4.5309618119999999E-2</c:v>
                      </c:pt>
                      <c:pt idx="267">
                        <c:v>5.1389489320000002E-2</c:v>
                      </c:pt>
                      <c:pt idx="268">
                        <c:v>5.8934923260000001E-2</c:v>
                      </c:pt>
                      <c:pt idx="269">
                        <c:v>6.7427903410000004E-2</c:v>
                      </c:pt>
                      <c:pt idx="270">
                        <c:v>7.9575568439999994E-2</c:v>
                      </c:pt>
                      <c:pt idx="271">
                        <c:v>9.3286886809999997E-2</c:v>
                      </c:pt>
                      <c:pt idx="272">
                        <c:v>0.10952920469999999</c:v>
                      </c:pt>
                      <c:pt idx="273">
                        <c:v>0.13027901950000001</c:v>
                      </c:pt>
                      <c:pt idx="274">
                        <c:v>0.15488646919999999</c:v>
                      </c:pt>
                      <c:pt idx="275">
                        <c:v>0.1847078502</c:v>
                      </c:pt>
                      <c:pt idx="276">
                        <c:v>0.22107943890000001</c:v>
                      </c:pt>
                      <c:pt idx="277">
                        <c:v>0.25831556319999999</c:v>
                      </c:pt>
                      <c:pt idx="278">
                        <c:v>0.29644247889999997</c:v>
                      </c:pt>
                      <c:pt idx="279">
                        <c:v>0.33314633370000002</c:v>
                      </c:pt>
                      <c:pt idx="280">
                        <c:v>0.37099123000000001</c:v>
                      </c:pt>
                      <c:pt idx="281">
                        <c:v>0.41034531590000001</c:v>
                      </c:pt>
                      <c:pt idx="282">
                        <c:v>0.44446727629999999</c:v>
                      </c:pt>
                      <c:pt idx="283">
                        <c:v>0.48182100059999999</c:v>
                      </c:pt>
                      <c:pt idx="284">
                        <c:v>0.52085977790000004</c:v>
                      </c:pt>
                      <c:pt idx="285">
                        <c:v>0.56255155800000001</c:v>
                      </c:pt>
                      <c:pt idx="286">
                        <c:v>0.61204051969999995</c:v>
                      </c:pt>
                      <c:pt idx="287">
                        <c:v>0.66086763140000004</c:v>
                      </c:pt>
                      <c:pt idx="288">
                        <c:v>0.70885205269999996</c:v>
                      </c:pt>
                      <c:pt idx="289">
                        <c:v>0.74911528829999996</c:v>
                      </c:pt>
                      <c:pt idx="290">
                        <c:v>0.78630238770000005</c:v>
                      </c:pt>
                      <c:pt idx="291">
                        <c:v>0.81283974650000002</c:v>
                      </c:pt>
                      <c:pt idx="292">
                        <c:v>0.82729876040000005</c:v>
                      </c:pt>
                      <c:pt idx="293">
                        <c:v>0.83169776200000001</c:v>
                      </c:pt>
                      <c:pt idx="294">
                        <c:v>0.8252488375</c:v>
                      </c:pt>
                      <c:pt idx="295">
                        <c:v>0.81140184400000004</c:v>
                      </c:pt>
                      <c:pt idx="296">
                        <c:v>0.79026228190000003</c:v>
                      </c:pt>
                      <c:pt idx="297">
                        <c:v>0.76536023620000004</c:v>
                      </c:pt>
                      <c:pt idx="298">
                        <c:v>0.7354303002</c:v>
                      </c:pt>
                      <c:pt idx="299">
                        <c:v>0.70624351500000004</c:v>
                      </c:pt>
                      <c:pt idx="300">
                        <c:v>0.67444837089999998</c:v>
                      </c:pt>
                      <c:pt idx="301">
                        <c:v>0.64364278320000001</c:v>
                      </c:pt>
                      <c:pt idx="302">
                        <c:v>0.60974812509999998</c:v>
                      </c:pt>
                      <c:pt idx="303">
                        <c:v>0.57867401839999999</c:v>
                      </c:pt>
                      <c:pt idx="304">
                        <c:v>0.54922991990000003</c:v>
                      </c:pt>
                      <c:pt idx="305">
                        <c:v>0.52385735509999998</c:v>
                      </c:pt>
                      <c:pt idx="306">
                        <c:v>0.49670597909999997</c:v>
                      </c:pt>
                      <c:pt idx="307">
                        <c:v>0.47417208550000001</c:v>
                      </c:pt>
                      <c:pt idx="308">
                        <c:v>0.45204991100000003</c:v>
                      </c:pt>
                      <c:pt idx="309">
                        <c:v>0.43241330979999998</c:v>
                      </c:pt>
                      <c:pt idx="310">
                        <c:v>0.41420364380000002</c:v>
                      </c:pt>
                      <c:pt idx="311">
                        <c:v>0.39720875020000002</c:v>
                      </c:pt>
                      <c:pt idx="312">
                        <c:v>0.38154107329999998</c:v>
                      </c:pt>
                      <c:pt idx="313">
                        <c:v>0.3667672575</c:v>
                      </c:pt>
                      <c:pt idx="314">
                        <c:v>0.35388591889999998</c:v>
                      </c:pt>
                      <c:pt idx="315">
                        <c:v>0.34319254760000001</c:v>
                      </c:pt>
                      <c:pt idx="316">
                        <c:v>0.33355990050000001</c:v>
                      </c:pt>
                      <c:pt idx="317">
                        <c:v>0.3235113919</c:v>
                      </c:pt>
                      <c:pt idx="318">
                        <c:v>0.31323397159999999</c:v>
                      </c:pt>
                      <c:pt idx="319">
                        <c:v>0.3035531044</c:v>
                      </c:pt>
                      <c:pt idx="320">
                        <c:v>0.2920801938</c:v>
                      </c:pt>
                      <c:pt idx="321">
                        <c:v>0.28209409120000001</c:v>
                      </c:pt>
                      <c:pt idx="322">
                        <c:v>0.27196377519999998</c:v>
                      </c:pt>
                      <c:pt idx="323">
                        <c:v>0.26014241580000003</c:v>
                      </c:pt>
                      <c:pt idx="324">
                        <c:v>0.24931538110000001</c:v>
                      </c:pt>
                      <c:pt idx="325">
                        <c:v>0.23889905210000001</c:v>
                      </c:pt>
                      <c:pt idx="326">
                        <c:v>0.22957547010000001</c:v>
                      </c:pt>
                      <c:pt idx="327">
                        <c:v>0.22044306990000001</c:v>
                      </c:pt>
                      <c:pt idx="328">
                        <c:v>0.21157877150000001</c:v>
                      </c:pt>
                      <c:pt idx="329">
                        <c:v>0.2045516372</c:v>
                      </c:pt>
                      <c:pt idx="330">
                        <c:v>0.19710835809999999</c:v>
                      </c:pt>
                      <c:pt idx="331">
                        <c:v>0.19062289599999999</c:v>
                      </c:pt>
                      <c:pt idx="332">
                        <c:v>0.1844051182</c:v>
                      </c:pt>
                      <c:pt idx="333">
                        <c:v>0.1776942611</c:v>
                      </c:pt>
                      <c:pt idx="334">
                        <c:v>0.1717502773</c:v>
                      </c:pt>
                      <c:pt idx="335">
                        <c:v>0.16643169520000001</c:v>
                      </c:pt>
                      <c:pt idx="336">
                        <c:v>0.16053166990000001</c:v>
                      </c:pt>
                      <c:pt idx="337">
                        <c:v>0.1566160321</c:v>
                      </c:pt>
                      <c:pt idx="338">
                        <c:v>0.1515550762</c:v>
                      </c:pt>
                      <c:pt idx="339">
                        <c:v>0.14752697940000001</c:v>
                      </c:pt>
                      <c:pt idx="340">
                        <c:v>0.14338558909999999</c:v>
                      </c:pt>
                      <c:pt idx="341">
                        <c:v>0.14004772900000001</c:v>
                      </c:pt>
                      <c:pt idx="342">
                        <c:v>0.13698264960000001</c:v>
                      </c:pt>
                      <c:pt idx="343">
                        <c:v>0.1336119026</c:v>
                      </c:pt>
                      <c:pt idx="344">
                        <c:v>0.13108555969999999</c:v>
                      </c:pt>
                      <c:pt idx="345">
                        <c:v>0.12805315849999999</c:v>
                      </c:pt>
                      <c:pt idx="346">
                        <c:v>0.12531925739999999</c:v>
                      </c:pt>
                      <c:pt idx="347">
                        <c:v>0.1214382946</c:v>
                      </c:pt>
                      <c:pt idx="348">
                        <c:v>0.1187612712</c:v>
                      </c:pt>
                      <c:pt idx="349">
                        <c:v>0.11540676649999999</c:v>
                      </c:pt>
                      <c:pt idx="350">
                        <c:v>0.1125340462</c:v>
                      </c:pt>
                      <c:pt idx="351">
                        <c:v>0.1093051806</c:v>
                      </c:pt>
                      <c:pt idx="352">
                        <c:v>0.1064038724</c:v>
                      </c:pt>
                      <c:pt idx="353">
                        <c:v>0.1036456004</c:v>
                      </c:pt>
                      <c:pt idx="354">
                        <c:v>0.10119383780000001</c:v>
                      </c:pt>
                      <c:pt idx="355">
                        <c:v>9.9183201789999995E-2</c:v>
                      </c:pt>
                      <c:pt idx="356">
                        <c:v>9.6717782320000001E-2</c:v>
                      </c:pt>
                      <c:pt idx="357">
                        <c:v>9.481114149E-2</c:v>
                      </c:pt>
                      <c:pt idx="358">
                        <c:v>9.3061238530000007E-2</c:v>
                      </c:pt>
                      <c:pt idx="359">
                        <c:v>9.0889498590000006E-2</c:v>
                      </c:pt>
                      <c:pt idx="360">
                        <c:v>8.9596658950000005E-2</c:v>
                      </c:pt>
                      <c:pt idx="361">
                        <c:v>8.8224269450000004E-2</c:v>
                      </c:pt>
                      <c:pt idx="362">
                        <c:v>8.6703576150000003E-2</c:v>
                      </c:pt>
                      <c:pt idx="363">
                        <c:v>8.5539579389999995E-2</c:v>
                      </c:pt>
                      <c:pt idx="364">
                        <c:v>8.4298625589999995E-2</c:v>
                      </c:pt>
                      <c:pt idx="365">
                        <c:v>8.2626655699999996E-2</c:v>
                      </c:pt>
                      <c:pt idx="366">
                        <c:v>8.1556648019999997E-2</c:v>
                      </c:pt>
                      <c:pt idx="367">
                        <c:v>7.9931706189999993E-2</c:v>
                      </c:pt>
                      <c:pt idx="368">
                        <c:v>7.8381806609999993E-2</c:v>
                      </c:pt>
                      <c:pt idx="369">
                        <c:v>7.6978296040000005E-2</c:v>
                      </c:pt>
                      <c:pt idx="370">
                        <c:v>7.5302287940000004E-2</c:v>
                      </c:pt>
                      <c:pt idx="371">
                        <c:v>7.3960021139999998E-2</c:v>
                      </c:pt>
                      <c:pt idx="372">
                        <c:v>7.2393506770000005E-2</c:v>
                      </c:pt>
                      <c:pt idx="373">
                        <c:v>7.0900887250000003E-2</c:v>
                      </c:pt>
                      <c:pt idx="374">
                        <c:v>6.9309152659999998E-2</c:v>
                      </c:pt>
                      <c:pt idx="375">
                        <c:v>6.8189978600000006E-2</c:v>
                      </c:pt>
                      <c:pt idx="376">
                        <c:v>6.6191710530000003E-2</c:v>
                      </c:pt>
                      <c:pt idx="377">
                        <c:v>6.503993273E-2</c:v>
                      </c:pt>
                      <c:pt idx="378">
                        <c:v>6.417540461E-2</c:v>
                      </c:pt>
                      <c:pt idx="379">
                        <c:v>6.2444865699999998E-2</c:v>
                      </c:pt>
                      <c:pt idx="380">
                        <c:v>6.128881127E-2</c:v>
                      </c:pt>
                      <c:pt idx="381">
                        <c:v>5.9961017220000003E-2</c:v>
                      </c:pt>
                      <c:pt idx="382">
                        <c:v>5.9329543259999999E-2</c:v>
                      </c:pt>
                      <c:pt idx="383">
                        <c:v>5.814151838E-2</c:v>
                      </c:pt>
                      <c:pt idx="384">
                        <c:v>5.7411778720000001E-2</c:v>
                      </c:pt>
                      <c:pt idx="385">
                        <c:v>5.6872367860000002E-2</c:v>
                      </c:pt>
                      <c:pt idx="386">
                        <c:v>5.6290153410000002E-2</c:v>
                      </c:pt>
                      <c:pt idx="387">
                        <c:v>5.6062601509999997E-2</c:v>
                      </c:pt>
                      <c:pt idx="388">
                        <c:v>5.640698224E-2</c:v>
                      </c:pt>
                      <c:pt idx="389">
                        <c:v>5.5898107590000003E-2</c:v>
                      </c:pt>
                      <c:pt idx="390">
                        <c:v>5.6474458429999999E-2</c:v>
                      </c:pt>
                      <c:pt idx="391">
                        <c:v>5.6864429270000003E-2</c:v>
                      </c:pt>
                      <c:pt idx="392">
                        <c:v>5.7991977780000002E-2</c:v>
                      </c:pt>
                      <c:pt idx="393">
                        <c:v>5.9025388210000002E-2</c:v>
                      </c:pt>
                      <c:pt idx="394">
                        <c:v>6.1234679069999999E-2</c:v>
                      </c:pt>
                      <c:pt idx="395">
                        <c:v>6.4035981889999996E-2</c:v>
                      </c:pt>
                      <c:pt idx="396">
                        <c:v>6.7878618840000002E-2</c:v>
                      </c:pt>
                      <c:pt idx="397">
                        <c:v>7.2757177049999996E-2</c:v>
                      </c:pt>
                      <c:pt idx="398">
                        <c:v>7.8918948769999997E-2</c:v>
                      </c:pt>
                      <c:pt idx="399">
                        <c:v>8.6241744460000005E-2</c:v>
                      </c:pt>
                      <c:pt idx="400">
                        <c:v>9.4591677190000001E-2</c:v>
                      </c:pt>
                      <c:pt idx="401">
                        <c:v>0.10356410589999999</c:v>
                      </c:pt>
                      <c:pt idx="402">
                        <c:v>0.1113239676</c:v>
                      </c:pt>
                      <c:pt idx="403">
                        <c:v>0.1224806383</c:v>
                      </c:pt>
                      <c:pt idx="404">
                        <c:v>0.13678656519999999</c:v>
                      </c:pt>
                      <c:pt idx="405">
                        <c:v>0.1537080109</c:v>
                      </c:pt>
                      <c:pt idx="406">
                        <c:v>0.17407086490000001</c:v>
                      </c:pt>
                      <c:pt idx="407">
                        <c:v>0.1947240382</c:v>
                      </c:pt>
                      <c:pt idx="408">
                        <c:v>0.21176841860000001</c:v>
                      </c:pt>
                      <c:pt idx="409">
                        <c:v>0.22498771549999999</c:v>
                      </c:pt>
                      <c:pt idx="410">
                        <c:v>0.2423065901</c:v>
                      </c:pt>
                      <c:pt idx="411">
                        <c:v>0.26266813280000001</c:v>
                      </c:pt>
                      <c:pt idx="412">
                        <c:v>0.28380599620000002</c:v>
                      </c:pt>
                      <c:pt idx="413">
                        <c:v>0.30250298980000001</c:v>
                      </c:pt>
                      <c:pt idx="414">
                        <c:v>0.32080641389999998</c:v>
                      </c:pt>
                      <c:pt idx="415">
                        <c:v>0.33150279519999998</c:v>
                      </c:pt>
                      <c:pt idx="416">
                        <c:v>0.33910182119999999</c:v>
                      </c:pt>
                      <c:pt idx="417">
                        <c:v>0.34312981370000001</c:v>
                      </c:pt>
                      <c:pt idx="418">
                        <c:v>0.3473423719</c:v>
                      </c:pt>
                      <c:pt idx="419">
                        <c:v>0.34988647699999997</c:v>
                      </c:pt>
                      <c:pt idx="420">
                        <c:v>0.3502794206</c:v>
                      </c:pt>
                      <c:pt idx="421">
                        <c:v>0.34987205269999999</c:v>
                      </c:pt>
                      <c:pt idx="422">
                        <c:v>0.34684142470000001</c:v>
                      </c:pt>
                      <c:pt idx="423">
                        <c:v>0.34285527469999999</c:v>
                      </c:pt>
                      <c:pt idx="424">
                        <c:v>0.33616137499999998</c:v>
                      </c:pt>
                      <c:pt idx="425">
                        <c:v>0.32763683799999999</c:v>
                      </c:pt>
                      <c:pt idx="426">
                        <c:v>0.31878715749999997</c:v>
                      </c:pt>
                      <c:pt idx="427">
                        <c:v>0.3080973327</c:v>
                      </c:pt>
                      <c:pt idx="428">
                        <c:v>0.2997588813</c:v>
                      </c:pt>
                      <c:pt idx="429">
                        <c:v>0.2877374291</c:v>
                      </c:pt>
                      <c:pt idx="430">
                        <c:v>0.27711519600000001</c:v>
                      </c:pt>
                      <c:pt idx="431">
                        <c:v>0.26546141509999999</c:v>
                      </c:pt>
                      <c:pt idx="432">
                        <c:v>0.25293692950000002</c:v>
                      </c:pt>
                      <c:pt idx="433">
                        <c:v>0.2428973019</c:v>
                      </c:pt>
                      <c:pt idx="434">
                        <c:v>0.23167757689999999</c:v>
                      </c:pt>
                      <c:pt idx="435">
                        <c:v>0.21910521390000001</c:v>
                      </c:pt>
                      <c:pt idx="436">
                        <c:v>0.20798322559999999</c:v>
                      </c:pt>
                      <c:pt idx="437">
                        <c:v>0.19751124079999999</c:v>
                      </c:pt>
                      <c:pt idx="438">
                        <c:v>0.18689522149999999</c:v>
                      </c:pt>
                      <c:pt idx="439">
                        <c:v>0.17891643939999999</c:v>
                      </c:pt>
                      <c:pt idx="440">
                        <c:v>0.1712285727</c:v>
                      </c:pt>
                      <c:pt idx="441">
                        <c:v>0.1627018452</c:v>
                      </c:pt>
                      <c:pt idx="442">
                        <c:v>0.15426629780000001</c:v>
                      </c:pt>
                      <c:pt idx="443">
                        <c:v>0.14701126519999999</c:v>
                      </c:pt>
                      <c:pt idx="444">
                        <c:v>0.14094156029999999</c:v>
                      </c:pt>
                      <c:pt idx="445">
                        <c:v>0.1364153028</c:v>
                      </c:pt>
                      <c:pt idx="446">
                        <c:v>0.1334965974</c:v>
                      </c:pt>
                      <c:pt idx="447">
                        <c:v>0.1314876676</c:v>
                      </c:pt>
                      <c:pt idx="448">
                        <c:v>0.1299791485</c:v>
                      </c:pt>
                      <c:pt idx="449">
                        <c:v>0.13097554450000001</c:v>
                      </c:pt>
                      <c:pt idx="450">
                        <c:v>0.1342310011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B-FD32-4AFF-9921-587904E94D2A}"/>
                  </c:ext>
                </c:extLst>
              </c15:ser>
            </c15:filteredScatterSeries>
            <c15:filteredScatterSeries>
              <c15:ser>
                <c:idx val="4"/>
                <c:order val="3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(2)'!$AH$3:$AH$453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2.0375865295000004E-3</c:v>
                      </c:pt>
                      <c:pt idx="2">
                        <c:v>5.9880956550000019E-4</c:v>
                      </c:pt>
                      <c:pt idx="3">
                        <c:v>-4.0918006549999994E-4</c:v>
                      </c:pt>
                      <c:pt idx="4">
                        <c:v>-5.0028553199999999E-4</c:v>
                      </c:pt>
                      <c:pt idx="5">
                        <c:v>5.1116221599999991E-4</c:v>
                      </c:pt>
                      <c:pt idx="6">
                        <c:v>5.0532806199999984E-4</c:v>
                      </c:pt>
                      <c:pt idx="7">
                        <c:v>1.6844517090000002E-3</c:v>
                      </c:pt>
                      <c:pt idx="8">
                        <c:v>-3.4878641599999977E-4</c:v>
                      </c:pt>
                      <c:pt idx="9">
                        <c:v>2.0113785295000001E-3</c:v>
                      </c:pt>
                      <c:pt idx="10">
                        <c:v>3.5975442744999998E-3</c:v>
                      </c:pt>
                      <c:pt idx="11">
                        <c:v>3.6410399495000008E-3</c:v>
                      </c:pt>
                      <c:pt idx="12">
                        <c:v>5.6069053250000012E-4</c:v>
                      </c:pt>
                      <c:pt idx="13">
                        <c:v>2.9944023095E-3</c:v>
                      </c:pt>
                      <c:pt idx="14">
                        <c:v>9.1584748599999992E-4</c:v>
                      </c:pt>
                      <c:pt idx="15">
                        <c:v>4.3034559345000003E-3</c:v>
                      </c:pt>
                      <c:pt idx="16">
                        <c:v>1.8966890644999995E-3</c:v>
                      </c:pt>
                      <c:pt idx="17">
                        <c:v>4.7045177799999991E-4</c:v>
                      </c:pt>
                      <c:pt idx="18">
                        <c:v>1.8690555595000003E-3</c:v>
                      </c:pt>
                      <c:pt idx="19">
                        <c:v>2.5620765544999997E-3</c:v>
                      </c:pt>
                      <c:pt idx="20">
                        <c:v>3.9122934694999995E-3</c:v>
                      </c:pt>
                      <c:pt idx="21">
                        <c:v>2.4774647344999999E-3</c:v>
                      </c:pt>
                      <c:pt idx="22">
                        <c:v>3.1835318095000007E-3</c:v>
                      </c:pt>
                      <c:pt idx="23">
                        <c:v>3.2157252995000003E-3</c:v>
                      </c:pt>
                      <c:pt idx="24">
                        <c:v>-1.985947456E-3</c:v>
                      </c:pt>
                      <c:pt idx="25">
                        <c:v>2.7694681194999999E-3</c:v>
                      </c:pt>
                      <c:pt idx="26">
                        <c:v>5.1953934595000001E-3</c:v>
                      </c:pt>
                      <c:pt idx="27">
                        <c:v>1.8012052195000002E-3</c:v>
                      </c:pt>
                      <c:pt idx="28">
                        <c:v>2.1613662844999996E-3</c:v>
                      </c:pt>
                      <c:pt idx="29">
                        <c:v>1.5540834285000002E-3</c:v>
                      </c:pt>
                      <c:pt idx="30">
                        <c:v>9.7135023700000009E-4</c:v>
                      </c:pt>
                      <c:pt idx="31">
                        <c:v>1.2510892704999999E-3</c:v>
                      </c:pt>
                      <c:pt idx="32">
                        <c:v>1.3964850225000004E-3</c:v>
                      </c:pt>
                      <c:pt idx="33">
                        <c:v>3.3323024394999994E-3</c:v>
                      </c:pt>
                      <c:pt idx="34">
                        <c:v>1.6927538674999995E-3</c:v>
                      </c:pt>
                      <c:pt idx="35">
                        <c:v>-5.0922768399999999E-4</c:v>
                      </c:pt>
                      <c:pt idx="36">
                        <c:v>3.6449352044999996E-3</c:v>
                      </c:pt>
                      <c:pt idx="37">
                        <c:v>5.2143639195000001E-3</c:v>
                      </c:pt>
                      <c:pt idx="38">
                        <c:v>3.4355127745000005E-3</c:v>
                      </c:pt>
                      <c:pt idx="39">
                        <c:v>3.6045553845000006E-3</c:v>
                      </c:pt>
                      <c:pt idx="40">
                        <c:v>3.5633973294999996E-3</c:v>
                      </c:pt>
                      <c:pt idx="41">
                        <c:v>3.0033587245000002E-3</c:v>
                      </c:pt>
                      <c:pt idx="42">
                        <c:v>4.7445722145000001E-3</c:v>
                      </c:pt>
                      <c:pt idx="43">
                        <c:v>6.575722944499999E-3</c:v>
                      </c:pt>
                      <c:pt idx="44">
                        <c:v>4.3182622194999996E-3</c:v>
                      </c:pt>
                      <c:pt idx="45">
                        <c:v>3.3355475194999998E-3</c:v>
                      </c:pt>
                      <c:pt idx="46">
                        <c:v>2.0355108445000002E-3</c:v>
                      </c:pt>
                      <c:pt idx="47">
                        <c:v>4.7489895944999999E-3</c:v>
                      </c:pt>
                      <c:pt idx="48">
                        <c:v>5.2769930344999999E-3</c:v>
                      </c:pt>
                      <c:pt idx="49">
                        <c:v>6.1959796595000005E-3</c:v>
                      </c:pt>
                      <c:pt idx="50">
                        <c:v>8.6829997594999996E-3</c:v>
                      </c:pt>
                      <c:pt idx="51">
                        <c:v>5.3545675495000004E-3</c:v>
                      </c:pt>
                      <c:pt idx="52">
                        <c:v>5.7740631745000007E-3</c:v>
                      </c:pt>
                      <c:pt idx="53">
                        <c:v>4.8110855294999999E-3</c:v>
                      </c:pt>
                      <c:pt idx="54">
                        <c:v>8.8217353895000006E-3</c:v>
                      </c:pt>
                      <c:pt idx="55">
                        <c:v>7.0680177294999997E-3</c:v>
                      </c:pt>
                      <c:pt idx="56">
                        <c:v>7.9253152945000013E-3</c:v>
                      </c:pt>
                      <c:pt idx="57">
                        <c:v>8.1544276345E-3</c:v>
                      </c:pt>
                      <c:pt idx="58">
                        <c:v>5.0240184645E-3</c:v>
                      </c:pt>
                      <c:pt idx="59">
                        <c:v>7.8123947595000014E-3</c:v>
                      </c:pt>
                      <c:pt idx="60">
                        <c:v>8.9345790894999992E-3</c:v>
                      </c:pt>
                      <c:pt idx="61">
                        <c:v>1.08147307745E-2</c:v>
                      </c:pt>
                      <c:pt idx="62">
                        <c:v>8.5450534244999998E-3</c:v>
                      </c:pt>
                      <c:pt idx="63">
                        <c:v>1.09679333395E-2</c:v>
                      </c:pt>
                      <c:pt idx="64">
                        <c:v>1.11151533195E-2</c:v>
                      </c:pt>
                      <c:pt idx="65">
                        <c:v>1.17695576045E-2</c:v>
                      </c:pt>
                      <c:pt idx="66">
                        <c:v>1.1824296089500001E-2</c:v>
                      </c:pt>
                      <c:pt idx="67">
                        <c:v>1.2810861224500002E-2</c:v>
                      </c:pt>
                      <c:pt idx="68">
                        <c:v>1.6438459279499999E-2</c:v>
                      </c:pt>
                      <c:pt idx="69">
                        <c:v>1.4991809149500001E-2</c:v>
                      </c:pt>
                      <c:pt idx="70">
                        <c:v>1.5593071004500001E-2</c:v>
                      </c:pt>
                      <c:pt idx="71">
                        <c:v>1.8813159549499997E-2</c:v>
                      </c:pt>
                      <c:pt idx="72">
                        <c:v>2.0452082389500002E-2</c:v>
                      </c:pt>
                      <c:pt idx="73">
                        <c:v>2.1124751074499997E-2</c:v>
                      </c:pt>
                      <c:pt idx="74">
                        <c:v>2.5309795744500003E-2</c:v>
                      </c:pt>
                      <c:pt idx="75">
                        <c:v>2.5389924414500002E-2</c:v>
                      </c:pt>
                      <c:pt idx="76">
                        <c:v>2.98864988145E-2</c:v>
                      </c:pt>
                      <c:pt idx="77">
                        <c:v>3.0063526939500002E-2</c:v>
                      </c:pt>
                      <c:pt idx="78">
                        <c:v>3.1617056809499999E-2</c:v>
                      </c:pt>
                      <c:pt idx="79">
                        <c:v>3.4076761219499999E-2</c:v>
                      </c:pt>
                      <c:pt idx="80">
                        <c:v>3.5623809089499997E-2</c:v>
                      </c:pt>
                      <c:pt idx="81">
                        <c:v>3.8357182639499998E-2</c:v>
                      </c:pt>
                      <c:pt idx="82">
                        <c:v>3.9055749074499997E-2</c:v>
                      </c:pt>
                      <c:pt idx="83">
                        <c:v>4.5528203484499999E-2</c:v>
                      </c:pt>
                      <c:pt idx="84">
                        <c:v>4.6471670504499997E-2</c:v>
                      </c:pt>
                      <c:pt idx="85">
                        <c:v>4.7922494124499997E-2</c:v>
                      </c:pt>
                      <c:pt idx="86">
                        <c:v>5.01927372745E-2</c:v>
                      </c:pt>
                      <c:pt idx="87">
                        <c:v>5.1113414824500006E-2</c:v>
                      </c:pt>
                      <c:pt idx="88">
                        <c:v>5.2584736824499996E-2</c:v>
                      </c:pt>
                      <c:pt idx="89">
                        <c:v>5.2346509174499997E-2</c:v>
                      </c:pt>
                      <c:pt idx="90">
                        <c:v>5.1415615024500004E-2</c:v>
                      </c:pt>
                      <c:pt idx="91">
                        <c:v>4.9761520924500001E-2</c:v>
                      </c:pt>
                      <c:pt idx="92">
                        <c:v>4.7076550524500001E-2</c:v>
                      </c:pt>
                      <c:pt idx="93">
                        <c:v>4.3897103749499997E-2</c:v>
                      </c:pt>
                      <c:pt idx="94">
                        <c:v>4.1711918309500003E-2</c:v>
                      </c:pt>
                      <c:pt idx="95">
                        <c:v>3.9364459224500006E-2</c:v>
                      </c:pt>
                      <c:pt idx="96">
                        <c:v>3.7536980819500007E-2</c:v>
                      </c:pt>
                      <c:pt idx="97">
                        <c:v>3.51531885095E-2</c:v>
                      </c:pt>
                      <c:pt idx="98">
                        <c:v>3.3798025689500001E-2</c:v>
                      </c:pt>
                      <c:pt idx="99">
                        <c:v>3.38955863845E-2</c:v>
                      </c:pt>
                      <c:pt idx="100">
                        <c:v>3.3607924124499998E-2</c:v>
                      </c:pt>
                      <c:pt idx="101">
                        <c:v>3.2279907029499996E-2</c:v>
                      </c:pt>
                      <c:pt idx="102">
                        <c:v>3.2408841654499997E-2</c:v>
                      </c:pt>
                      <c:pt idx="103">
                        <c:v>3.01310827495E-2</c:v>
                      </c:pt>
                      <c:pt idx="104">
                        <c:v>3.1072747659500001E-2</c:v>
                      </c:pt>
                      <c:pt idx="105">
                        <c:v>3.3934557579500001E-2</c:v>
                      </c:pt>
                      <c:pt idx="106">
                        <c:v>3.5392834104500004E-2</c:v>
                      </c:pt>
                      <c:pt idx="107">
                        <c:v>3.8226573959500007E-2</c:v>
                      </c:pt>
                      <c:pt idx="108">
                        <c:v>4.2522201549499997E-2</c:v>
                      </c:pt>
                      <c:pt idx="109">
                        <c:v>4.55793004945E-2</c:v>
                      </c:pt>
                      <c:pt idx="110">
                        <c:v>4.9381178124500005E-2</c:v>
                      </c:pt>
                      <c:pt idx="111">
                        <c:v>5.53165574245E-2</c:v>
                      </c:pt>
                      <c:pt idx="112">
                        <c:v>6.0086270074500001E-2</c:v>
                      </c:pt>
                      <c:pt idx="113">
                        <c:v>6.6013872874500001E-2</c:v>
                      </c:pt>
                      <c:pt idx="114">
                        <c:v>7.1756724524500007E-2</c:v>
                      </c:pt>
                      <c:pt idx="115">
                        <c:v>7.60533439245E-2</c:v>
                      </c:pt>
                      <c:pt idx="116">
                        <c:v>7.989770382450001E-2</c:v>
                      </c:pt>
                      <c:pt idx="117">
                        <c:v>8.3258697974500001E-2</c:v>
                      </c:pt>
                      <c:pt idx="118">
                        <c:v>8.7175216774499992E-2</c:v>
                      </c:pt>
                      <c:pt idx="119">
                        <c:v>8.9588608824499996E-2</c:v>
                      </c:pt>
                      <c:pt idx="120">
                        <c:v>9.4073644124499992E-2</c:v>
                      </c:pt>
                      <c:pt idx="121">
                        <c:v>9.8864097374499998E-2</c:v>
                      </c:pt>
                      <c:pt idx="122">
                        <c:v>0.10388757682449999</c:v>
                      </c:pt>
                      <c:pt idx="123">
                        <c:v>0.10851796367449999</c:v>
                      </c:pt>
                      <c:pt idx="124">
                        <c:v>0.11624648817449999</c:v>
                      </c:pt>
                      <c:pt idx="125">
                        <c:v>0.1213032624245</c:v>
                      </c:pt>
                      <c:pt idx="126">
                        <c:v>0.1285963656745</c:v>
                      </c:pt>
                      <c:pt idx="127">
                        <c:v>0.13490291892450001</c:v>
                      </c:pt>
                      <c:pt idx="128">
                        <c:v>0.14009255567449999</c:v>
                      </c:pt>
                      <c:pt idx="129">
                        <c:v>0.1456906239245</c:v>
                      </c:pt>
                      <c:pt idx="130">
                        <c:v>0.15053614622449998</c:v>
                      </c:pt>
                      <c:pt idx="131">
                        <c:v>0.15692243002450001</c:v>
                      </c:pt>
                      <c:pt idx="132">
                        <c:v>0.16055365677450001</c:v>
                      </c:pt>
                      <c:pt idx="133">
                        <c:v>0.1687282847745</c:v>
                      </c:pt>
                      <c:pt idx="134">
                        <c:v>0.17149736757450001</c:v>
                      </c:pt>
                      <c:pt idx="135">
                        <c:v>0.17693617962450001</c:v>
                      </c:pt>
                      <c:pt idx="136">
                        <c:v>0.18302470097450002</c:v>
                      </c:pt>
                      <c:pt idx="137">
                        <c:v>0.18840457892450002</c:v>
                      </c:pt>
                      <c:pt idx="138">
                        <c:v>0.19418304437450001</c:v>
                      </c:pt>
                      <c:pt idx="139">
                        <c:v>0.19757432512450002</c:v>
                      </c:pt>
                      <c:pt idx="140">
                        <c:v>0.19852259777450001</c:v>
                      </c:pt>
                      <c:pt idx="141">
                        <c:v>0.1963677594745</c:v>
                      </c:pt>
                      <c:pt idx="142">
                        <c:v>0.18989726552450001</c:v>
                      </c:pt>
                      <c:pt idx="143">
                        <c:v>0.18110300997450002</c:v>
                      </c:pt>
                      <c:pt idx="144">
                        <c:v>0.17257030702449999</c:v>
                      </c:pt>
                      <c:pt idx="145">
                        <c:v>0.16427820197449999</c:v>
                      </c:pt>
                      <c:pt idx="146">
                        <c:v>0.1590564439745</c:v>
                      </c:pt>
                      <c:pt idx="147">
                        <c:v>0.15991897902450003</c:v>
                      </c:pt>
                      <c:pt idx="148">
                        <c:v>0.16080783332449999</c:v>
                      </c:pt>
                      <c:pt idx="149">
                        <c:v>0.1690772885745</c:v>
                      </c:pt>
                      <c:pt idx="150">
                        <c:v>0.18166934722449998</c:v>
                      </c:pt>
                      <c:pt idx="151">
                        <c:v>0.19700580857449998</c:v>
                      </c:pt>
                      <c:pt idx="152">
                        <c:v>0.2153442020245</c:v>
                      </c:pt>
                      <c:pt idx="153">
                        <c:v>0.23079694832449998</c:v>
                      </c:pt>
                      <c:pt idx="154">
                        <c:v>0.2451241540245</c:v>
                      </c:pt>
                      <c:pt idx="155">
                        <c:v>0.25490527622449999</c:v>
                      </c:pt>
                      <c:pt idx="156">
                        <c:v>0.25561863207449997</c:v>
                      </c:pt>
                      <c:pt idx="157">
                        <c:v>0.2512945572245</c:v>
                      </c:pt>
                      <c:pt idx="158">
                        <c:v>0.24185882532449998</c:v>
                      </c:pt>
                      <c:pt idx="159">
                        <c:v>0.2310123259745</c:v>
                      </c:pt>
                      <c:pt idx="160">
                        <c:v>0.21404105822450001</c:v>
                      </c:pt>
                      <c:pt idx="161">
                        <c:v>0.20454385902449998</c:v>
                      </c:pt>
                      <c:pt idx="162">
                        <c:v>0.1894620026245</c:v>
                      </c:pt>
                      <c:pt idx="163">
                        <c:v>0.17635982132450001</c:v>
                      </c:pt>
                      <c:pt idx="164">
                        <c:v>0.16420662052450002</c:v>
                      </c:pt>
                      <c:pt idx="165">
                        <c:v>0.1531957241245</c:v>
                      </c:pt>
                      <c:pt idx="166">
                        <c:v>0.1447250845245</c:v>
                      </c:pt>
                      <c:pt idx="167">
                        <c:v>0.13821080907450001</c:v>
                      </c:pt>
                      <c:pt idx="168">
                        <c:v>0.13196077777449999</c:v>
                      </c:pt>
                      <c:pt idx="169">
                        <c:v>0.12775690877450002</c:v>
                      </c:pt>
                      <c:pt idx="170">
                        <c:v>0.1233971922245</c:v>
                      </c:pt>
                      <c:pt idx="171">
                        <c:v>0.1207501220245</c:v>
                      </c:pt>
                      <c:pt idx="172">
                        <c:v>0.11807123782449999</c:v>
                      </c:pt>
                      <c:pt idx="173">
                        <c:v>0.1177219825245</c:v>
                      </c:pt>
                      <c:pt idx="174">
                        <c:v>0.1147631055245</c:v>
                      </c:pt>
                      <c:pt idx="175">
                        <c:v>0.11445646757450001</c:v>
                      </c:pt>
                      <c:pt idx="176">
                        <c:v>0.11607336462449999</c:v>
                      </c:pt>
                      <c:pt idx="177">
                        <c:v>0.1174339430745</c:v>
                      </c:pt>
                      <c:pt idx="178">
                        <c:v>0.1193873269745</c:v>
                      </c:pt>
                      <c:pt idx="179">
                        <c:v>0.1249169616745</c:v>
                      </c:pt>
                      <c:pt idx="180">
                        <c:v>0.1318616012745</c:v>
                      </c:pt>
                      <c:pt idx="181">
                        <c:v>0.1387678703745</c:v>
                      </c:pt>
                      <c:pt idx="182">
                        <c:v>0.1491295418245</c:v>
                      </c:pt>
                      <c:pt idx="183">
                        <c:v>0.15870932142450001</c:v>
                      </c:pt>
                      <c:pt idx="184">
                        <c:v>0.16822833217450001</c:v>
                      </c:pt>
                      <c:pt idx="185">
                        <c:v>0.1774045231245</c:v>
                      </c:pt>
                      <c:pt idx="186">
                        <c:v>0.18763705737449998</c:v>
                      </c:pt>
                      <c:pt idx="187">
                        <c:v>0.1974407176245</c:v>
                      </c:pt>
                      <c:pt idx="188">
                        <c:v>0.20591085427450001</c:v>
                      </c:pt>
                      <c:pt idx="189">
                        <c:v>0.2126767823745</c:v>
                      </c:pt>
                      <c:pt idx="190">
                        <c:v>0.21734101347450002</c:v>
                      </c:pt>
                      <c:pt idx="191">
                        <c:v>0.22164489722450001</c:v>
                      </c:pt>
                      <c:pt idx="192">
                        <c:v>0.22122690102449999</c:v>
                      </c:pt>
                      <c:pt idx="193">
                        <c:v>0.22283469907450001</c:v>
                      </c:pt>
                      <c:pt idx="194">
                        <c:v>0.2226281689745</c:v>
                      </c:pt>
                      <c:pt idx="195">
                        <c:v>0.21779980162449999</c:v>
                      </c:pt>
                      <c:pt idx="196">
                        <c:v>0.21422674532450001</c:v>
                      </c:pt>
                      <c:pt idx="197">
                        <c:v>0.20493598307450001</c:v>
                      </c:pt>
                      <c:pt idx="198">
                        <c:v>0.19344025872449999</c:v>
                      </c:pt>
                      <c:pt idx="199">
                        <c:v>0.1828071253745</c:v>
                      </c:pt>
                      <c:pt idx="200">
                        <c:v>0.17185298377450001</c:v>
                      </c:pt>
                      <c:pt idx="201">
                        <c:v>0.1617396215245</c:v>
                      </c:pt>
                      <c:pt idx="202">
                        <c:v>0.15153275452449999</c:v>
                      </c:pt>
                      <c:pt idx="203">
                        <c:v>0.14303521837450001</c:v>
                      </c:pt>
                      <c:pt idx="204">
                        <c:v>0.1337652897745</c:v>
                      </c:pt>
                      <c:pt idx="205">
                        <c:v>0.1276106352245</c:v>
                      </c:pt>
                      <c:pt idx="206">
                        <c:v>0.12392314732449999</c:v>
                      </c:pt>
                      <c:pt idx="207">
                        <c:v>0.1196683628745</c:v>
                      </c:pt>
                      <c:pt idx="208">
                        <c:v>0.11590422712449999</c:v>
                      </c:pt>
                      <c:pt idx="209">
                        <c:v>0.1139520632745</c:v>
                      </c:pt>
                      <c:pt idx="210">
                        <c:v>0.1125783717745</c:v>
                      </c:pt>
                      <c:pt idx="211">
                        <c:v>0.1099511294245</c:v>
                      </c:pt>
                      <c:pt idx="212">
                        <c:v>0.10711475857449999</c:v>
                      </c:pt>
                      <c:pt idx="213">
                        <c:v>0.10465148487449999</c:v>
                      </c:pt>
                      <c:pt idx="214">
                        <c:v>0.1022384280745</c:v>
                      </c:pt>
                      <c:pt idx="215">
                        <c:v>0.10032157997449999</c:v>
                      </c:pt>
                      <c:pt idx="216">
                        <c:v>9.7034123024500013E-2</c:v>
                      </c:pt>
                      <c:pt idx="217">
                        <c:v>9.5294682524499991E-2</c:v>
                      </c:pt>
                      <c:pt idx="218">
                        <c:v>9.2441929724500008E-2</c:v>
                      </c:pt>
                      <c:pt idx="219">
                        <c:v>8.9861085874499994E-2</c:v>
                      </c:pt>
                      <c:pt idx="220">
                        <c:v>8.6556231824500007E-2</c:v>
                      </c:pt>
                      <c:pt idx="221">
                        <c:v>8.3806408824499995E-2</c:v>
                      </c:pt>
                      <c:pt idx="222">
                        <c:v>8.0820849374499987E-2</c:v>
                      </c:pt>
                      <c:pt idx="223">
                        <c:v>8.0266889424499999E-2</c:v>
                      </c:pt>
                      <c:pt idx="224">
                        <c:v>7.5225221224499997E-2</c:v>
                      </c:pt>
                      <c:pt idx="225">
                        <c:v>7.3216898624499996E-2</c:v>
                      </c:pt>
                      <c:pt idx="226">
                        <c:v>6.9378582974500003E-2</c:v>
                      </c:pt>
                      <c:pt idx="227">
                        <c:v>6.7432482024500001E-2</c:v>
                      </c:pt>
                      <c:pt idx="228">
                        <c:v>6.5351465024500011E-2</c:v>
                      </c:pt>
                      <c:pt idx="229">
                        <c:v>6.5349728124499989E-2</c:v>
                      </c:pt>
                      <c:pt idx="230">
                        <c:v>6.1566085774499998E-2</c:v>
                      </c:pt>
                      <c:pt idx="231">
                        <c:v>6.1856406974499997E-2</c:v>
                      </c:pt>
                      <c:pt idx="232">
                        <c:v>5.9669470624500003E-2</c:v>
                      </c:pt>
                      <c:pt idx="233">
                        <c:v>5.7983651074500001E-2</c:v>
                      </c:pt>
                      <c:pt idx="234">
                        <c:v>5.6874823074500001E-2</c:v>
                      </c:pt>
                      <c:pt idx="235">
                        <c:v>5.6543393274499996E-2</c:v>
                      </c:pt>
                      <c:pt idx="236">
                        <c:v>5.7125129974499998E-2</c:v>
                      </c:pt>
                      <c:pt idx="237">
                        <c:v>5.5057551924500001E-2</c:v>
                      </c:pt>
                      <c:pt idx="238">
                        <c:v>5.7745227824500006E-2</c:v>
                      </c:pt>
                      <c:pt idx="239">
                        <c:v>5.6845681974500004E-2</c:v>
                      </c:pt>
                      <c:pt idx="241">
                        <c:v>1.2262819330000001E-2</c:v>
                      </c:pt>
                      <c:pt idx="242">
                        <c:v>1.248044614E-2</c:v>
                      </c:pt>
                      <c:pt idx="243">
                        <c:v>1.2535914780000001E-2</c:v>
                      </c:pt>
                      <c:pt idx="244">
                        <c:v>1.313827559E-2</c:v>
                      </c:pt>
                      <c:pt idx="245">
                        <c:v>1.3207091020000001E-2</c:v>
                      </c:pt>
                      <c:pt idx="246">
                        <c:v>1.371595636E-2</c:v>
                      </c:pt>
                      <c:pt idx="247">
                        <c:v>1.364943758E-2</c:v>
                      </c:pt>
                      <c:pt idx="248">
                        <c:v>1.425404102E-2</c:v>
                      </c:pt>
                      <c:pt idx="249">
                        <c:v>1.491134893E-2</c:v>
                      </c:pt>
                      <c:pt idx="250">
                        <c:v>1.5339292589999999E-2</c:v>
                      </c:pt>
                      <c:pt idx="251">
                        <c:v>1.604796201E-2</c:v>
                      </c:pt>
                      <c:pt idx="252">
                        <c:v>1.6369787980000002E-2</c:v>
                      </c:pt>
                      <c:pt idx="253">
                        <c:v>1.7040163279999999E-2</c:v>
                      </c:pt>
                      <c:pt idx="254">
                        <c:v>1.8201453610000001E-2</c:v>
                      </c:pt>
                      <c:pt idx="255">
                        <c:v>1.913225465E-2</c:v>
                      </c:pt>
                      <c:pt idx="256">
                        <c:v>2.0241415129999999E-2</c:v>
                      </c:pt>
                      <c:pt idx="257">
                        <c:v>2.1739311519999999E-2</c:v>
                      </c:pt>
                      <c:pt idx="258">
                        <c:v>2.298180759E-2</c:v>
                      </c:pt>
                      <c:pt idx="259">
                        <c:v>2.490950376E-2</c:v>
                      </c:pt>
                      <c:pt idx="260">
                        <c:v>2.6781803E-2</c:v>
                      </c:pt>
                      <c:pt idx="261">
                        <c:v>2.9042150829999999E-2</c:v>
                      </c:pt>
                      <c:pt idx="262">
                        <c:v>3.1734544779999999E-2</c:v>
                      </c:pt>
                      <c:pt idx="263">
                        <c:v>3.456097096E-2</c:v>
                      </c:pt>
                      <c:pt idx="264">
                        <c:v>3.813001513E-2</c:v>
                      </c:pt>
                      <c:pt idx="265">
                        <c:v>4.2139206079999998E-2</c:v>
                      </c:pt>
                      <c:pt idx="266">
                        <c:v>4.7282271090000001E-2</c:v>
                      </c:pt>
                      <c:pt idx="267">
                        <c:v>5.3286783400000003E-2</c:v>
                      </c:pt>
                      <c:pt idx="268">
                        <c:v>6.1184402559999997E-2</c:v>
                      </c:pt>
                      <c:pt idx="269">
                        <c:v>7.0197269320000005E-2</c:v>
                      </c:pt>
                      <c:pt idx="270">
                        <c:v>8.2919627430000004E-2</c:v>
                      </c:pt>
                      <c:pt idx="271">
                        <c:v>9.8200850189999994E-2</c:v>
                      </c:pt>
                      <c:pt idx="272">
                        <c:v>0.11673204600000001</c:v>
                      </c:pt>
                      <c:pt idx="273">
                        <c:v>0.1403684318</c:v>
                      </c:pt>
                      <c:pt idx="274">
                        <c:v>0.1684543043</c:v>
                      </c:pt>
                      <c:pt idx="275">
                        <c:v>0.20370873810000001</c:v>
                      </c:pt>
                      <c:pt idx="276">
                        <c:v>0.24606201050000001</c:v>
                      </c:pt>
                      <c:pt idx="277">
                        <c:v>0.28839072589999998</c:v>
                      </c:pt>
                      <c:pt idx="278">
                        <c:v>0.33090886470000003</c:v>
                      </c:pt>
                      <c:pt idx="279">
                        <c:v>0.37045261260000001</c:v>
                      </c:pt>
                      <c:pt idx="280">
                        <c:v>0.41085797550000003</c:v>
                      </c:pt>
                      <c:pt idx="281">
                        <c:v>0.44609111550000002</c:v>
                      </c:pt>
                      <c:pt idx="282">
                        <c:v>0.47625947000000002</c:v>
                      </c:pt>
                      <c:pt idx="283">
                        <c:v>0.50597947840000002</c:v>
                      </c:pt>
                      <c:pt idx="284">
                        <c:v>0.53473728899999995</c:v>
                      </c:pt>
                      <c:pt idx="285">
                        <c:v>0.56725817919999999</c:v>
                      </c:pt>
                      <c:pt idx="286">
                        <c:v>0.60319244859999999</c:v>
                      </c:pt>
                      <c:pt idx="287">
                        <c:v>0.63873976470000005</c:v>
                      </c:pt>
                      <c:pt idx="288">
                        <c:v>0.67616850139999995</c:v>
                      </c:pt>
                      <c:pt idx="289">
                        <c:v>0.70715504880000002</c:v>
                      </c:pt>
                      <c:pt idx="290">
                        <c:v>0.73486936089999999</c:v>
                      </c:pt>
                      <c:pt idx="291">
                        <c:v>0.75604867939999998</c:v>
                      </c:pt>
                      <c:pt idx="292">
                        <c:v>0.76509594920000001</c:v>
                      </c:pt>
                      <c:pt idx="293">
                        <c:v>0.76740276809999997</c:v>
                      </c:pt>
                      <c:pt idx="294">
                        <c:v>0.76107138399999996</c:v>
                      </c:pt>
                      <c:pt idx="295">
                        <c:v>0.74754339459999997</c:v>
                      </c:pt>
                      <c:pt idx="296">
                        <c:v>0.72798871990000003</c:v>
                      </c:pt>
                      <c:pt idx="297">
                        <c:v>0.70626991989999999</c:v>
                      </c:pt>
                      <c:pt idx="298">
                        <c:v>0.67891985180000003</c:v>
                      </c:pt>
                      <c:pt idx="299">
                        <c:v>0.65420311689999999</c:v>
                      </c:pt>
                      <c:pt idx="300">
                        <c:v>0.62609916929999998</c:v>
                      </c:pt>
                      <c:pt idx="301">
                        <c:v>0.59880435470000004</c:v>
                      </c:pt>
                      <c:pt idx="302">
                        <c:v>0.56953543419999997</c:v>
                      </c:pt>
                      <c:pt idx="303">
                        <c:v>0.53995680810000002</c:v>
                      </c:pt>
                      <c:pt idx="304">
                        <c:v>0.51599359509999998</c:v>
                      </c:pt>
                      <c:pt idx="305">
                        <c:v>0.4920119047</c:v>
                      </c:pt>
                      <c:pt idx="306">
                        <c:v>0.4682788551</c:v>
                      </c:pt>
                      <c:pt idx="307">
                        <c:v>0.44744041559999997</c:v>
                      </c:pt>
                      <c:pt idx="308">
                        <c:v>0.42783868310000001</c:v>
                      </c:pt>
                      <c:pt idx="309">
                        <c:v>0.4086228609</c:v>
                      </c:pt>
                      <c:pt idx="310">
                        <c:v>0.39189764859999998</c:v>
                      </c:pt>
                      <c:pt idx="311">
                        <c:v>0.376809597</c:v>
                      </c:pt>
                      <c:pt idx="312">
                        <c:v>0.36199221009999999</c:v>
                      </c:pt>
                      <c:pt idx="313">
                        <c:v>0.3481748402</c:v>
                      </c:pt>
                      <c:pt idx="314">
                        <c:v>0.33677583929999999</c:v>
                      </c:pt>
                      <c:pt idx="315">
                        <c:v>0.32634794709999998</c:v>
                      </c:pt>
                      <c:pt idx="316">
                        <c:v>0.31696188450000001</c:v>
                      </c:pt>
                      <c:pt idx="317">
                        <c:v>0.3079583347</c:v>
                      </c:pt>
                      <c:pt idx="318">
                        <c:v>0.29825228450000002</c:v>
                      </c:pt>
                      <c:pt idx="319">
                        <c:v>0.28951179980000002</c:v>
                      </c:pt>
                      <c:pt idx="320">
                        <c:v>0.27899917959999998</c:v>
                      </c:pt>
                      <c:pt idx="321">
                        <c:v>0.26998063919999998</c:v>
                      </c:pt>
                      <c:pt idx="322">
                        <c:v>0.26103889940000002</c:v>
                      </c:pt>
                      <c:pt idx="323">
                        <c:v>0.2505521476</c:v>
                      </c:pt>
                      <c:pt idx="324">
                        <c:v>0.24093709890000001</c:v>
                      </c:pt>
                      <c:pt idx="325">
                        <c:v>0.2317673415</c:v>
                      </c:pt>
                      <c:pt idx="326">
                        <c:v>0.22353805600000001</c:v>
                      </c:pt>
                      <c:pt idx="327">
                        <c:v>0.215612784</c:v>
                      </c:pt>
                      <c:pt idx="328">
                        <c:v>0.2083289921</c:v>
                      </c:pt>
                      <c:pt idx="329">
                        <c:v>0.20167149600000001</c:v>
                      </c:pt>
                      <c:pt idx="330">
                        <c:v>0.194913432</c:v>
                      </c:pt>
                      <c:pt idx="331">
                        <c:v>0.18960060179999999</c:v>
                      </c:pt>
                      <c:pt idx="332">
                        <c:v>0.18452280760000001</c:v>
                      </c:pt>
                      <c:pt idx="333">
                        <c:v>0.17848303909999999</c:v>
                      </c:pt>
                      <c:pt idx="334">
                        <c:v>0.17363388839999999</c:v>
                      </c:pt>
                      <c:pt idx="335">
                        <c:v>0.16867747899999999</c:v>
                      </c:pt>
                      <c:pt idx="336">
                        <c:v>0.16386030609999999</c:v>
                      </c:pt>
                      <c:pt idx="337">
                        <c:v>0.15941555800000001</c:v>
                      </c:pt>
                      <c:pt idx="338">
                        <c:v>0.1561579555</c:v>
                      </c:pt>
                      <c:pt idx="339">
                        <c:v>0.1520969123</c:v>
                      </c:pt>
                      <c:pt idx="340">
                        <c:v>0.14878107609999999</c:v>
                      </c:pt>
                      <c:pt idx="341">
                        <c:v>0.14602001009999999</c:v>
                      </c:pt>
                      <c:pt idx="342">
                        <c:v>0.14342977109999999</c:v>
                      </c:pt>
                      <c:pt idx="343">
                        <c:v>0.14000463490000001</c:v>
                      </c:pt>
                      <c:pt idx="344">
                        <c:v>0.13778507709999999</c:v>
                      </c:pt>
                      <c:pt idx="345">
                        <c:v>0.13536538179999999</c:v>
                      </c:pt>
                      <c:pt idx="346">
                        <c:v>0.13239489500000001</c:v>
                      </c:pt>
                      <c:pt idx="347">
                        <c:v>0.129521206</c:v>
                      </c:pt>
                      <c:pt idx="348">
                        <c:v>0.12672734259999999</c:v>
                      </c:pt>
                      <c:pt idx="349">
                        <c:v>0.12370458989999999</c:v>
                      </c:pt>
                      <c:pt idx="350">
                        <c:v>0.12118839469999999</c:v>
                      </c:pt>
                      <c:pt idx="351">
                        <c:v>0.1182039976</c:v>
                      </c:pt>
                      <c:pt idx="352">
                        <c:v>0.1155155674</c:v>
                      </c:pt>
                      <c:pt idx="353">
                        <c:v>0.11269689350000001</c:v>
                      </c:pt>
                      <c:pt idx="354">
                        <c:v>0.11040864879999999</c:v>
                      </c:pt>
                      <c:pt idx="355">
                        <c:v>0.1082824469</c:v>
                      </c:pt>
                      <c:pt idx="356">
                        <c:v>0.1059107408</c:v>
                      </c:pt>
                      <c:pt idx="357">
                        <c:v>0.10394994909999999</c:v>
                      </c:pt>
                      <c:pt idx="358">
                        <c:v>0.1020388007</c:v>
                      </c:pt>
                      <c:pt idx="359">
                        <c:v>9.9757783109999998E-2</c:v>
                      </c:pt>
                      <c:pt idx="360">
                        <c:v>9.8340973260000006E-2</c:v>
                      </c:pt>
                      <c:pt idx="361">
                        <c:v>9.7083769740000006E-2</c:v>
                      </c:pt>
                      <c:pt idx="362">
                        <c:v>9.5489345490000002E-2</c:v>
                      </c:pt>
                      <c:pt idx="363">
                        <c:v>9.4086147839999995E-2</c:v>
                      </c:pt>
                      <c:pt idx="364">
                        <c:v>9.2488549650000002E-2</c:v>
                      </c:pt>
                      <c:pt idx="365">
                        <c:v>9.1014295819999994E-2</c:v>
                      </c:pt>
                      <c:pt idx="366">
                        <c:v>8.9562430979999996E-2</c:v>
                      </c:pt>
                      <c:pt idx="367">
                        <c:v>8.7804384530000001E-2</c:v>
                      </c:pt>
                      <c:pt idx="368">
                        <c:v>8.6204871540000005E-2</c:v>
                      </c:pt>
                      <c:pt idx="369">
                        <c:v>8.4483422340000003E-2</c:v>
                      </c:pt>
                      <c:pt idx="370">
                        <c:v>8.26947242E-2</c:v>
                      </c:pt>
                      <c:pt idx="371">
                        <c:v>8.1032276149999999E-2</c:v>
                      </c:pt>
                      <c:pt idx="372">
                        <c:v>7.9419977959999999E-2</c:v>
                      </c:pt>
                      <c:pt idx="373">
                        <c:v>7.7857658270000005E-2</c:v>
                      </c:pt>
                      <c:pt idx="374">
                        <c:v>7.5888805089999997E-2</c:v>
                      </c:pt>
                      <c:pt idx="375">
                        <c:v>7.4340209360000006E-2</c:v>
                      </c:pt>
                      <c:pt idx="376">
                        <c:v>7.2611823680000007E-2</c:v>
                      </c:pt>
                      <c:pt idx="377">
                        <c:v>7.1189016100000002E-2</c:v>
                      </c:pt>
                      <c:pt idx="378">
                        <c:v>7.0045068860000004E-2</c:v>
                      </c:pt>
                      <c:pt idx="379">
                        <c:v>6.8267665800000002E-2</c:v>
                      </c:pt>
                      <c:pt idx="380">
                        <c:v>6.7238591609999995E-2</c:v>
                      </c:pt>
                      <c:pt idx="381">
                        <c:v>6.5860755739999999E-2</c:v>
                      </c:pt>
                      <c:pt idx="382">
                        <c:v>6.5144822000000005E-2</c:v>
                      </c:pt>
                      <c:pt idx="383">
                        <c:v>6.3947886230000001E-2</c:v>
                      </c:pt>
                      <c:pt idx="384">
                        <c:v>6.2917992470000003E-2</c:v>
                      </c:pt>
                      <c:pt idx="385">
                        <c:v>6.2563933429999996E-2</c:v>
                      </c:pt>
                      <c:pt idx="386">
                        <c:v>6.1903737489999999E-2</c:v>
                      </c:pt>
                      <c:pt idx="387">
                        <c:v>6.1672389510000002E-2</c:v>
                      </c:pt>
                      <c:pt idx="388">
                        <c:v>6.1434902249999999E-2</c:v>
                      </c:pt>
                      <c:pt idx="389">
                        <c:v>6.1630919579999999E-2</c:v>
                      </c:pt>
                      <c:pt idx="390">
                        <c:v>6.1795331539999998E-2</c:v>
                      </c:pt>
                      <c:pt idx="391">
                        <c:v>6.2009871010000002E-2</c:v>
                      </c:pt>
                      <c:pt idx="392">
                        <c:v>6.302548945E-2</c:v>
                      </c:pt>
                      <c:pt idx="393">
                        <c:v>6.3896663490000005E-2</c:v>
                      </c:pt>
                      <c:pt idx="394">
                        <c:v>6.6249385480000006E-2</c:v>
                      </c:pt>
                      <c:pt idx="395">
                        <c:v>6.8909130989999998E-2</c:v>
                      </c:pt>
                      <c:pt idx="396">
                        <c:v>7.3111690579999999E-2</c:v>
                      </c:pt>
                      <c:pt idx="397">
                        <c:v>7.7285237610000002E-2</c:v>
                      </c:pt>
                      <c:pt idx="398">
                        <c:v>8.4063582119999994E-2</c:v>
                      </c:pt>
                      <c:pt idx="399">
                        <c:v>9.1491907839999997E-2</c:v>
                      </c:pt>
                      <c:pt idx="400">
                        <c:v>9.9585324530000005E-2</c:v>
                      </c:pt>
                      <c:pt idx="401">
                        <c:v>0.1080624536</c:v>
                      </c:pt>
                      <c:pt idx="402">
                        <c:v>0.1161442176</c:v>
                      </c:pt>
                      <c:pt idx="403">
                        <c:v>0.12731409069999999</c:v>
                      </c:pt>
                      <c:pt idx="404">
                        <c:v>0.1417044401</c:v>
                      </c:pt>
                      <c:pt idx="405">
                        <c:v>0.1591570675</c:v>
                      </c:pt>
                      <c:pt idx="406">
                        <c:v>0.1787753403</c:v>
                      </c:pt>
                      <c:pt idx="407">
                        <c:v>0.1991870254</c:v>
                      </c:pt>
                      <c:pt idx="408">
                        <c:v>0.2157370746</c:v>
                      </c:pt>
                      <c:pt idx="409">
                        <c:v>0.22977770859999999</c:v>
                      </c:pt>
                      <c:pt idx="410">
                        <c:v>0.24685642120000001</c:v>
                      </c:pt>
                      <c:pt idx="411">
                        <c:v>0.266176939</c:v>
                      </c:pt>
                      <c:pt idx="412">
                        <c:v>0.28791701790000002</c:v>
                      </c:pt>
                      <c:pt idx="413">
                        <c:v>0.30587357279999999</c:v>
                      </c:pt>
                      <c:pt idx="414">
                        <c:v>0.32436144350000001</c:v>
                      </c:pt>
                      <c:pt idx="415">
                        <c:v>0.33513629439999998</c:v>
                      </c:pt>
                      <c:pt idx="416">
                        <c:v>0.34285509590000002</c:v>
                      </c:pt>
                      <c:pt idx="417">
                        <c:v>0.34716147180000001</c:v>
                      </c:pt>
                      <c:pt idx="418">
                        <c:v>0.35106977820000002</c:v>
                      </c:pt>
                      <c:pt idx="419">
                        <c:v>0.35352039340000002</c:v>
                      </c:pt>
                      <c:pt idx="420">
                        <c:v>0.35408535600000002</c:v>
                      </c:pt>
                      <c:pt idx="421">
                        <c:v>0.35333842040000002</c:v>
                      </c:pt>
                      <c:pt idx="422">
                        <c:v>0.35014119739999999</c:v>
                      </c:pt>
                      <c:pt idx="423">
                        <c:v>0.34645146129999999</c:v>
                      </c:pt>
                      <c:pt idx="424">
                        <c:v>0.34033688899999998</c:v>
                      </c:pt>
                      <c:pt idx="425">
                        <c:v>0.33184811469999997</c:v>
                      </c:pt>
                      <c:pt idx="426">
                        <c:v>0.32215741279999999</c:v>
                      </c:pt>
                      <c:pt idx="427">
                        <c:v>0.312078774</c:v>
                      </c:pt>
                      <c:pt idx="428">
                        <c:v>0.30411937830000002</c:v>
                      </c:pt>
                      <c:pt idx="429">
                        <c:v>0.29139348859999997</c:v>
                      </c:pt>
                      <c:pt idx="430">
                        <c:v>0.28082293270000003</c:v>
                      </c:pt>
                      <c:pt idx="431">
                        <c:v>0.27007034419999998</c:v>
                      </c:pt>
                      <c:pt idx="432">
                        <c:v>0.2578603029</c:v>
                      </c:pt>
                      <c:pt idx="433">
                        <c:v>0.2473827153</c:v>
                      </c:pt>
                      <c:pt idx="434">
                        <c:v>0.23628777270000001</c:v>
                      </c:pt>
                      <c:pt idx="435">
                        <c:v>0.22382491830000001</c:v>
                      </c:pt>
                      <c:pt idx="436">
                        <c:v>0.21276539559999999</c:v>
                      </c:pt>
                      <c:pt idx="437">
                        <c:v>0.2017974257</c:v>
                      </c:pt>
                      <c:pt idx="438">
                        <c:v>0.19176433979999999</c:v>
                      </c:pt>
                      <c:pt idx="439">
                        <c:v>0.1840333492</c:v>
                      </c:pt>
                      <c:pt idx="440">
                        <c:v>0.1763320565</c:v>
                      </c:pt>
                      <c:pt idx="441">
                        <c:v>0.16803666950000001</c:v>
                      </c:pt>
                      <c:pt idx="442">
                        <c:v>0.15967956189999999</c:v>
                      </c:pt>
                      <c:pt idx="443">
                        <c:v>0.152237758</c:v>
                      </c:pt>
                      <c:pt idx="444">
                        <c:v>0.14604823289999999</c:v>
                      </c:pt>
                      <c:pt idx="445">
                        <c:v>0.14201065900000001</c:v>
                      </c:pt>
                      <c:pt idx="446">
                        <c:v>0.1389438361</c:v>
                      </c:pt>
                      <c:pt idx="447">
                        <c:v>0.1366925836</c:v>
                      </c:pt>
                      <c:pt idx="448">
                        <c:v>0.1354935914</c:v>
                      </c:pt>
                      <c:pt idx="449">
                        <c:v>0.1362098306</c:v>
                      </c:pt>
                      <c:pt idx="450">
                        <c:v>0.13958097990000001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FD32-4AFF-9921-587904E94D2A}"/>
                  </c:ext>
                </c:extLst>
              </c15:ser>
            </c15:filteredScatterSeries>
            <c15:filteredScatterSeries>
              <c15:ser>
                <c:idx val="6"/>
                <c:order val="5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(2)'!$AJ$3:$AJ$453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-4.9734954999999933E-5</c:v>
                      </c:pt>
                      <c:pt idx="2">
                        <c:v>1.8583377999999975E-4</c:v>
                      </c:pt>
                      <c:pt idx="3">
                        <c:v>-1.15270028E-3</c:v>
                      </c:pt>
                      <c:pt idx="4">
                        <c:v>-1.5473522949999998E-3</c:v>
                      </c:pt>
                      <c:pt idx="5">
                        <c:v>-9.0323214000000021E-4</c:v>
                      </c:pt>
                      <c:pt idx="6">
                        <c:v>-1.5894009499999983E-4</c:v>
                      </c:pt>
                      <c:pt idx="7">
                        <c:v>7.523957150000005E-4</c:v>
                      </c:pt>
                      <c:pt idx="8">
                        <c:v>-2.5138873024999997E-3</c:v>
                      </c:pt>
                      <c:pt idx="9">
                        <c:v>1.1442170950000006E-3</c:v>
                      </c:pt>
                      <c:pt idx="10">
                        <c:v>1.284541795E-3</c:v>
                      </c:pt>
                      <c:pt idx="11">
                        <c:v>-7.2967784999999961E-4</c:v>
                      </c:pt>
                      <c:pt idx="12">
                        <c:v>-1.4582014400000003E-3</c:v>
                      </c:pt>
                      <c:pt idx="13">
                        <c:v>-1.7640489400000002E-3</c:v>
                      </c:pt>
                      <c:pt idx="14">
                        <c:v>-4.8431509499999954E-4</c:v>
                      </c:pt>
                      <c:pt idx="15">
                        <c:v>2.5960093000000064E-4</c:v>
                      </c:pt>
                      <c:pt idx="16">
                        <c:v>3.6402140000000032E-4</c:v>
                      </c:pt>
                      <c:pt idx="17">
                        <c:v>-1.1738855500000012E-4</c:v>
                      </c:pt>
                      <c:pt idx="18">
                        <c:v>-3.6499928500000034E-4</c:v>
                      </c:pt>
                      <c:pt idx="19">
                        <c:v>-1.3202510299999994E-3</c:v>
                      </c:pt>
                      <c:pt idx="20">
                        <c:v>2.2991775750000006E-3</c:v>
                      </c:pt>
                      <c:pt idx="21">
                        <c:v>-2.0737293999999965E-4</c:v>
                      </c:pt>
                      <c:pt idx="22">
                        <c:v>1.0105274849999996E-3</c:v>
                      </c:pt>
                      <c:pt idx="23">
                        <c:v>-4.8042042000000034E-4</c:v>
                      </c:pt>
                      <c:pt idx="24">
                        <c:v>-1.0265421599999999E-3</c:v>
                      </c:pt>
                      <c:pt idx="25">
                        <c:v>-1.4572933999999998E-3</c:v>
                      </c:pt>
                      <c:pt idx="26">
                        <c:v>1.2258125950000002E-3</c:v>
                      </c:pt>
                      <c:pt idx="27">
                        <c:v>3.1476921850000011E-3</c:v>
                      </c:pt>
                      <c:pt idx="28">
                        <c:v>-1.2946431500000018E-4</c:v>
                      </c:pt>
                      <c:pt idx="29">
                        <c:v>9.5934025000000002E-4</c:v>
                      </c:pt>
                      <c:pt idx="30">
                        <c:v>3.8506171999999964E-4</c:v>
                      </c:pt>
                      <c:pt idx="31">
                        <c:v>1.9206782000000039E-4</c:v>
                      </c:pt>
                      <c:pt idx="32">
                        <c:v>-2.7575937564999998E-3</c:v>
                      </c:pt>
                      <c:pt idx="33">
                        <c:v>-5.9051264499999988E-4</c:v>
                      </c:pt>
                      <c:pt idx="34">
                        <c:v>-9.7111857000000031E-4</c:v>
                      </c:pt>
                      <c:pt idx="35">
                        <c:v>-2.1330331200000003E-3</c:v>
                      </c:pt>
                      <c:pt idx="36">
                        <c:v>2.9830320500000024E-4</c:v>
                      </c:pt>
                      <c:pt idx="37">
                        <c:v>4.936446199999998E-4</c:v>
                      </c:pt>
                      <c:pt idx="38">
                        <c:v>-8.8687694999999987E-4</c:v>
                      </c:pt>
                      <c:pt idx="39">
                        <c:v>3.767496650000006E-4</c:v>
                      </c:pt>
                      <c:pt idx="40">
                        <c:v>1.1065392750000003E-3</c:v>
                      </c:pt>
                      <c:pt idx="41">
                        <c:v>3.2284995499999971E-4</c:v>
                      </c:pt>
                      <c:pt idx="42">
                        <c:v>3.3803575200000002E-3</c:v>
                      </c:pt>
                      <c:pt idx="43">
                        <c:v>5.1021226699999988E-3</c:v>
                      </c:pt>
                      <c:pt idx="44">
                        <c:v>2.0499911650000008E-3</c:v>
                      </c:pt>
                      <c:pt idx="45">
                        <c:v>4.0571321500000005E-4</c:v>
                      </c:pt>
                      <c:pt idx="46">
                        <c:v>2.5857059499999994E-3</c:v>
                      </c:pt>
                      <c:pt idx="47">
                        <c:v>1.7748400549999997E-3</c:v>
                      </c:pt>
                      <c:pt idx="48">
                        <c:v>3.3595471200000004E-3</c:v>
                      </c:pt>
                      <c:pt idx="49">
                        <c:v>5.1334919400000002E-3</c:v>
                      </c:pt>
                      <c:pt idx="50">
                        <c:v>6.7378475799999994E-3</c:v>
                      </c:pt>
                      <c:pt idx="51">
                        <c:v>6.2692188650000005E-3</c:v>
                      </c:pt>
                      <c:pt idx="52">
                        <c:v>5.3856370499999993E-3</c:v>
                      </c:pt>
                      <c:pt idx="53">
                        <c:v>8.2397577349999987E-3</c:v>
                      </c:pt>
                      <c:pt idx="54">
                        <c:v>6.8451860000000005E-3</c:v>
                      </c:pt>
                      <c:pt idx="55">
                        <c:v>9.9237682300000012E-3</c:v>
                      </c:pt>
                      <c:pt idx="56">
                        <c:v>9.1256760049999996E-3</c:v>
                      </c:pt>
                      <c:pt idx="57">
                        <c:v>1.125622657E-2</c:v>
                      </c:pt>
                      <c:pt idx="58">
                        <c:v>6.9039373199999993E-3</c:v>
                      </c:pt>
                      <c:pt idx="59">
                        <c:v>9.4775354949999998E-3</c:v>
                      </c:pt>
                      <c:pt idx="60">
                        <c:v>8.7088125300000003E-3</c:v>
                      </c:pt>
                      <c:pt idx="61">
                        <c:v>1.3479811604999999E-2</c:v>
                      </c:pt>
                      <c:pt idx="62">
                        <c:v>1.1993860825000001E-2</c:v>
                      </c:pt>
                      <c:pt idx="63">
                        <c:v>1.2212849689999999E-2</c:v>
                      </c:pt>
                      <c:pt idx="64">
                        <c:v>1.3159441295000001E-2</c:v>
                      </c:pt>
                      <c:pt idx="65">
                        <c:v>1.3670984189999999E-2</c:v>
                      </c:pt>
                      <c:pt idx="66">
                        <c:v>1.4622528104999998E-2</c:v>
                      </c:pt>
                      <c:pt idx="67">
                        <c:v>1.5717055649999999E-2</c:v>
                      </c:pt>
                      <c:pt idx="68">
                        <c:v>2.0357465835000001E-2</c:v>
                      </c:pt>
                      <c:pt idx="69">
                        <c:v>1.797061879E-2</c:v>
                      </c:pt>
                      <c:pt idx="70">
                        <c:v>2.0819182975000003E-2</c:v>
                      </c:pt>
                      <c:pt idx="71">
                        <c:v>2.060574712E-2</c:v>
                      </c:pt>
                      <c:pt idx="72">
                        <c:v>2.4371459150000004E-2</c:v>
                      </c:pt>
                      <c:pt idx="73">
                        <c:v>2.458618488E-2</c:v>
                      </c:pt>
                      <c:pt idx="74">
                        <c:v>2.7904829474999997E-2</c:v>
                      </c:pt>
                      <c:pt idx="75">
                        <c:v>3.093861509E-2</c:v>
                      </c:pt>
                      <c:pt idx="76">
                        <c:v>3.5245949404999997E-2</c:v>
                      </c:pt>
                      <c:pt idx="77">
                        <c:v>3.422398586E-2</c:v>
                      </c:pt>
                      <c:pt idx="78">
                        <c:v>3.4367516634999998E-2</c:v>
                      </c:pt>
                      <c:pt idx="79">
                        <c:v>3.7287096494999998E-2</c:v>
                      </c:pt>
                      <c:pt idx="80">
                        <c:v>3.8278517314999996E-2</c:v>
                      </c:pt>
                      <c:pt idx="81">
                        <c:v>4.2112367230000003E-2</c:v>
                      </c:pt>
                      <c:pt idx="82">
                        <c:v>4.2994995624999997E-2</c:v>
                      </c:pt>
                      <c:pt idx="83">
                        <c:v>4.7096344625000001E-2</c:v>
                      </c:pt>
                      <c:pt idx="84">
                        <c:v>4.8932163024999996E-2</c:v>
                      </c:pt>
                      <c:pt idx="85">
                        <c:v>5.1970751974999993E-2</c:v>
                      </c:pt>
                      <c:pt idx="86">
                        <c:v>5.2472632375000001E-2</c:v>
                      </c:pt>
                      <c:pt idx="87">
                        <c:v>5.1432023775000002E-2</c:v>
                      </c:pt>
                      <c:pt idx="88">
                        <c:v>5.3019602775000001E-2</c:v>
                      </c:pt>
                      <c:pt idx="89">
                        <c:v>5.2251010225000005E-2</c:v>
                      </c:pt>
                      <c:pt idx="90">
                        <c:v>5.2955597624999996E-2</c:v>
                      </c:pt>
                      <c:pt idx="91">
                        <c:v>5.0797052674999996E-2</c:v>
                      </c:pt>
                      <c:pt idx="92">
                        <c:v>4.8517812974999998E-2</c:v>
                      </c:pt>
                      <c:pt idx="93">
                        <c:v>4.5911748874999998E-2</c:v>
                      </c:pt>
                      <c:pt idx="94">
                        <c:v>4.3959082125E-2</c:v>
                      </c:pt>
                      <c:pt idx="95">
                        <c:v>4.1085844859999998E-2</c:v>
                      </c:pt>
                      <c:pt idx="96">
                        <c:v>4.1024968959999998E-2</c:v>
                      </c:pt>
                      <c:pt idx="97">
                        <c:v>3.7609855645000002E-2</c:v>
                      </c:pt>
                      <c:pt idx="98">
                        <c:v>3.7917601874999998E-2</c:v>
                      </c:pt>
                      <c:pt idx="99">
                        <c:v>3.5869129935000008E-2</c:v>
                      </c:pt>
                      <c:pt idx="100">
                        <c:v>3.6752391604999997E-2</c:v>
                      </c:pt>
                      <c:pt idx="101">
                        <c:v>3.799332306E-2</c:v>
                      </c:pt>
                      <c:pt idx="102">
                        <c:v>3.6978120915000003E-2</c:v>
                      </c:pt>
                      <c:pt idx="103">
                        <c:v>3.5400111230000003E-2</c:v>
                      </c:pt>
                      <c:pt idx="104">
                        <c:v>3.7125931119999997E-2</c:v>
                      </c:pt>
                      <c:pt idx="105">
                        <c:v>3.9506964385000003E-2</c:v>
                      </c:pt>
                      <c:pt idx="106">
                        <c:v>4.0642027745000003E-2</c:v>
                      </c:pt>
                      <c:pt idx="107">
                        <c:v>4.2417705990000006E-2</c:v>
                      </c:pt>
                      <c:pt idx="108">
                        <c:v>4.8348377475000003E-2</c:v>
                      </c:pt>
                      <c:pt idx="109">
                        <c:v>5.2886540075000002E-2</c:v>
                      </c:pt>
                      <c:pt idx="110">
                        <c:v>5.6918915375000004E-2</c:v>
                      </c:pt>
                      <c:pt idx="111">
                        <c:v>6.2961699425000003E-2</c:v>
                      </c:pt>
                      <c:pt idx="112">
                        <c:v>6.7538036974999993E-2</c:v>
                      </c:pt>
                      <c:pt idx="113">
                        <c:v>7.4726562024999998E-2</c:v>
                      </c:pt>
                      <c:pt idx="114">
                        <c:v>8.0035296275000001E-2</c:v>
                      </c:pt>
                      <c:pt idx="115">
                        <c:v>8.5463193225000011E-2</c:v>
                      </c:pt>
                      <c:pt idx="116">
                        <c:v>8.9442231674999997E-2</c:v>
                      </c:pt>
                      <c:pt idx="117">
                        <c:v>9.4038848774999989E-2</c:v>
                      </c:pt>
                      <c:pt idx="118">
                        <c:v>9.7482413974999987E-2</c:v>
                      </c:pt>
                      <c:pt idx="119">
                        <c:v>9.9718342525000003E-2</c:v>
                      </c:pt>
                      <c:pt idx="120">
                        <c:v>0.10168535167499999</c:v>
                      </c:pt>
                      <c:pt idx="121">
                        <c:v>0.10704261717499999</c:v>
                      </c:pt>
                      <c:pt idx="122">
                        <c:v>0.11032926382500001</c:v>
                      </c:pt>
                      <c:pt idx="123">
                        <c:v>0.11291576082499999</c:v>
                      </c:pt>
                      <c:pt idx="124">
                        <c:v>0.11993080842500001</c:v>
                      </c:pt>
                      <c:pt idx="125">
                        <c:v>0.122111826225</c:v>
                      </c:pt>
                      <c:pt idx="126">
                        <c:v>0.12813502457500001</c:v>
                      </c:pt>
                      <c:pt idx="127">
                        <c:v>0.131336511125</c:v>
                      </c:pt>
                      <c:pt idx="128">
                        <c:v>0.13594078367500001</c:v>
                      </c:pt>
                      <c:pt idx="129">
                        <c:v>0.14004756232500001</c:v>
                      </c:pt>
                      <c:pt idx="130">
                        <c:v>0.14292018952500002</c:v>
                      </c:pt>
                      <c:pt idx="131">
                        <c:v>0.14719820117500002</c:v>
                      </c:pt>
                      <c:pt idx="132">
                        <c:v>0.15056404752499999</c:v>
                      </c:pt>
                      <c:pt idx="133">
                        <c:v>0.155541854925</c:v>
                      </c:pt>
                      <c:pt idx="134">
                        <c:v>0.157991047025</c:v>
                      </c:pt>
                      <c:pt idx="135">
                        <c:v>0.16345282552500001</c:v>
                      </c:pt>
                      <c:pt idx="136">
                        <c:v>0.167801524525</c:v>
                      </c:pt>
                      <c:pt idx="137">
                        <c:v>0.17225708347500002</c:v>
                      </c:pt>
                      <c:pt idx="138">
                        <c:v>0.178370452475</c:v>
                      </c:pt>
                      <c:pt idx="139">
                        <c:v>0.18220411147500001</c:v>
                      </c:pt>
                      <c:pt idx="140">
                        <c:v>0.18342434892499998</c:v>
                      </c:pt>
                      <c:pt idx="141">
                        <c:v>0.18402836752499999</c:v>
                      </c:pt>
                      <c:pt idx="142">
                        <c:v>0.17831025177500001</c:v>
                      </c:pt>
                      <c:pt idx="143">
                        <c:v>0.17282722052500002</c:v>
                      </c:pt>
                      <c:pt idx="144">
                        <c:v>0.16631440727499999</c:v>
                      </c:pt>
                      <c:pt idx="145">
                        <c:v>0.16025539022500002</c:v>
                      </c:pt>
                      <c:pt idx="146">
                        <c:v>0.15878067817500002</c:v>
                      </c:pt>
                      <c:pt idx="147">
                        <c:v>0.15935342292500002</c:v>
                      </c:pt>
                      <c:pt idx="148">
                        <c:v>0.16165136827499998</c:v>
                      </c:pt>
                      <c:pt idx="149">
                        <c:v>0.168877686375</c:v>
                      </c:pt>
                      <c:pt idx="150">
                        <c:v>0.18237867857500001</c:v>
                      </c:pt>
                      <c:pt idx="151">
                        <c:v>0.197265087625</c:v>
                      </c:pt>
                      <c:pt idx="152">
                        <c:v>0.21290115547499999</c:v>
                      </c:pt>
                      <c:pt idx="153">
                        <c:v>0.22861483972499999</c:v>
                      </c:pt>
                      <c:pt idx="154">
                        <c:v>0.24082982447500001</c:v>
                      </c:pt>
                      <c:pt idx="155">
                        <c:v>0.24882774332499999</c:v>
                      </c:pt>
                      <c:pt idx="156">
                        <c:v>0.25136088487499997</c:v>
                      </c:pt>
                      <c:pt idx="157">
                        <c:v>0.24706553202499998</c:v>
                      </c:pt>
                      <c:pt idx="158">
                        <c:v>0.23815197402499999</c:v>
                      </c:pt>
                      <c:pt idx="159">
                        <c:v>0.23158546072500003</c:v>
                      </c:pt>
                      <c:pt idx="160">
                        <c:v>0.217036972775</c:v>
                      </c:pt>
                      <c:pt idx="161">
                        <c:v>0.206204964775</c:v>
                      </c:pt>
                      <c:pt idx="162">
                        <c:v>0.19409505182500003</c:v>
                      </c:pt>
                      <c:pt idx="163">
                        <c:v>0.18198692707499997</c:v>
                      </c:pt>
                      <c:pt idx="164">
                        <c:v>0.17113964537500001</c:v>
                      </c:pt>
                      <c:pt idx="165">
                        <c:v>0.15997174662499999</c:v>
                      </c:pt>
                      <c:pt idx="166">
                        <c:v>0.153214833675</c:v>
                      </c:pt>
                      <c:pt idx="167">
                        <c:v>0.14770867767499998</c:v>
                      </c:pt>
                      <c:pt idx="168">
                        <c:v>0.14140675312500001</c:v>
                      </c:pt>
                      <c:pt idx="169">
                        <c:v>0.13596401082499998</c:v>
                      </c:pt>
                      <c:pt idx="170">
                        <c:v>0.133061907275</c:v>
                      </c:pt>
                      <c:pt idx="171">
                        <c:v>0.129311322225</c:v>
                      </c:pt>
                      <c:pt idx="172">
                        <c:v>0.12612011747500002</c:v>
                      </c:pt>
                      <c:pt idx="173">
                        <c:v>0.124907582075</c:v>
                      </c:pt>
                      <c:pt idx="174">
                        <c:v>0.12248934712499999</c:v>
                      </c:pt>
                      <c:pt idx="175">
                        <c:v>0.120959333125</c:v>
                      </c:pt>
                      <c:pt idx="176">
                        <c:v>0.122102485025</c:v>
                      </c:pt>
                      <c:pt idx="177">
                        <c:v>0.122540048325</c:v>
                      </c:pt>
                      <c:pt idx="178">
                        <c:v>0.12414405587499999</c:v>
                      </c:pt>
                      <c:pt idx="179">
                        <c:v>0.12718985322499998</c:v>
                      </c:pt>
                      <c:pt idx="180">
                        <c:v>0.133059001525</c:v>
                      </c:pt>
                      <c:pt idx="181">
                        <c:v>0.13864035252500001</c:v>
                      </c:pt>
                      <c:pt idx="182">
                        <c:v>0.14640943612500001</c:v>
                      </c:pt>
                      <c:pt idx="183">
                        <c:v>0.156582216725</c:v>
                      </c:pt>
                      <c:pt idx="184">
                        <c:v>0.16365374902500002</c:v>
                      </c:pt>
                      <c:pt idx="185">
                        <c:v>0.17160687127500002</c:v>
                      </c:pt>
                      <c:pt idx="186">
                        <c:v>0.17986148132500002</c:v>
                      </c:pt>
                      <c:pt idx="187">
                        <c:v>0.18807099667499999</c:v>
                      </c:pt>
                      <c:pt idx="188">
                        <c:v>0.195306646625</c:v>
                      </c:pt>
                      <c:pt idx="189">
                        <c:v>0.20144644657499999</c:v>
                      </c:pt>
                      <c:pt idx="190">
                        <c:v>0.20559317897499998</c:v>
                      </c:pt>
                      <c:pt idx="191">
                        <c:v>0.209525297375</c:v>
                      </c:pt>
                      <c:pt idx="192">
                        <c:v>0.209644283175</c:v>
                      </c:pt>
                      <c:pt idx="193">
                        <c:v>0.211118902075</c:v>
                      </c:pt>
                      <c:pt idx="194">
                        <c:v>0.20975956227499998</c:v>
                      </c:pt>
                      <c:pt idx="195">
                        <c:v>0.20739946047499999</c:v>
                      </c:pt>
                      <c:pt idx="196">
                        <c:v>0.202623358925</c:v>
                      </c:pt>
                      <c:pt idx="197">
                        <c:v>0.19605325067499998</c:v>
                      </c:pt>
                      <c:pt idx="198">
                        <c:v>0.18431474922499999</c:v>
                      </c:pt>
                      <c:pt idx="199">
                        <c:v>0.17656348182500001</c:v>
                      </c:pt>
                      <c:pt idx="200">
                        <c:v>0.166284251025</c:v>
                      </c:pt>
                      <c:pt idx="201">
                        <c:v>0.158750093525</c:v>
                      </c:pt>
                      <c:pt idx="202">
                        <c:v>0.15050837302500003</c:v>
                      </c:pt>
                      <c:pt idx="203">
                        <c:v>0.141812325475</c:v>
                      </c:pt>
                      <c:pt idx="204">
                        <c:v>0.134853464575</c:v>
                      </c:pt>
                      <c:pt idx="205">
                        <c:v>0.13034443837499998</c:v>
                      </c:pt>
                      <c:pt idx="206">
                        <c:v>0.126716378125</c:v>
                      </c:pt>
                      <c:pt idx="207">
                        <c:v>0.122335334325</c:v>
                      </c:pt>
                      <c:pt idx="208">
                        <c:v>0.11952025352499999</c:v>
                      </c:pt>
                      <c:pt idx="209">
                        <c:v>0.117075941525</c:v>
                      </c:pt>
                      <c:pt idx="210">
                        <c:v>0.11507796587500001</c:v>
                      </c:pt>
                      <c:pt idx="211">
                        <c:v>0.11464669832499999</c:v>
                      </c:pt>
                      <c:pt idx="212">
                        <c:v>0.111517817725</c:v>
                      </c:pt>
                      <c:pt idx="213">
                        <c:v>0.10794030037499999</c:v>
                      </c:pt>
                      <c:pt idx="214">
                        <c:v>0.107344123525</c:v>
                      </c:pt>
                      <c:pt idx="215">
                        <c:v>0.10490447747499999</c:v>
                      </c:pt>
                      <c:pt idx="216">
                        <c:v>0.10022948032499999</c:v>
                      </c:pt>
                      <c:pt idx="217">
                        <c:v>0.10108476972500001</c:v>
                      </c:pt>
                      <c:pt idx="218">
                        <c:v>9.6538527875000002E-2</c:v>
                      </c:pt>
                      <c:pt idx="219">
                        <c:v>9.5660197525000004E-2</c:v>
                      </c:pt>
                      <c:pt idx="220">
                        <c:v>9.2760738925000003E-2</c:v>
                      </c:pt>
                      <c:pt idx="221">
                        <c:v>8.8644134824999998E-2</c:v>
                      </c:pt>
                      <c:pt idx="222">
                        <c:v>8.6378087275000001E-2</c:v>
                      </c:pt>
                      <c:pt idx="223">
                        <c:v>8.5518308925000008E-2</c:v>
                      </c:pt>
                      <c:pt idx="224">
                        <c:v>8.1577594375000007E-2</c:v>
                      </c:pt>
                      <c:pt idx="225">
                        <c:v>8.1587298774999997E-2</c:v>
                      </c:pt>
                      <c:pt idx="226">
                        <c:v>7.7855731375000001E-2</c:v>
                      </c:pt>
                      <c:pt idx="227">
                        <c:v>7.5087738225000006E-2</c:v>
                      </c:pt>
                      <c:pt idx="228">
                        <c:v>7.3481933225000004E-2</c:v>
                      </c:pt>
                      <c:pt idx="229">
                        <c:v>7.3009687475000001E-2</c:v>
                      </c:pt>
                      <c:pt idx="230">
                        <c:v>6.9977883225000009E-2</c:v>
                      </c:pt>
                      <c:pt idx="231">
                        <c:v>7.0368852475000007E-2</c:v>
                      </c:pt>
                      <c:pt idx="232">
                        <c:v>6.9202994925000011E-2</c:v>
                      </c:pt>
                      <c:pt idx="233">
                        <c:v>6.7209191624999998E-2</c:v>
                      </c:pt>
                      <c:pt idx="234">
                        <c:v>6.6758263875000001E-2</c:v>
                      </c:pt>
                      <c:pt idx="235">
                        <c:v>6.6526206224999995E-2</c:v>
                      </c:pt>
                      <c:pt idx="236">
                        <c:v>6.7042442975000005E-2</c:v>
                      </c:pt>
                      <c:pt idx="237">
                        <c:v>6.4745028524999998E-2</c:v>
                      </c:pt>
                      <c:pt idx="238">
                        <c:v>6.5983454674999997E-2</c:v>
                      </c:pt>
                      <c:pt idx="239">
                        <c:v>6.6928742474999997E-2</c:v>
                      </c:pt>
                      <c:pt idx="241">
                        <c:v>1.507707778E-2</c:v>
                      </c:pt>
                      <c:pt idx="242">
                        <c:v>1.527357008E-2</c:v>
                      </c:pt>
                      <c:pt idx="243">
                        <c:v>1.542715263E-2</c:v>
                      </c:pt>
                      <c:pt idx="244">
                        <c:v>1.578765549E-2</c:v>
                      </c:pt>
                      <c:pt idx="245">
                        <c:v>1.6106467690000001E-2</c:v>
                      </c:pt>
                      <c:pt idx="246">
                        <c:v>1.6576575119999999E-2</c:v>
                      </c:pt>
                      <c:pt idx="247">
                        <c:v>1.6468236220000002E-2</c:v>
                      </c:pt>
                      <c:pt idx="248">
                        <c:v>1.724726893E-2</c:v>
                      </c:pt>
                      <c:pt idx="249">
                        <c:v>1.7641609530000001E-2</c:v>
                      </c:pt>
                      <c:pt idx="250">
                        <c:v>1.8196728079999999E-2</c:v>
                      </c:pt>
                      <c:pt idx="251">
                        <c:v>1.892917044E-2</c:v>
                      </c:pt>
                      <c:pt idx="252">
                        <c:v>1.9301388409999998E-2</c:v>
                      </c:pt>
                      <c:pt idx="253">
                        <c:v>1.9943078980000001E-2</c:v>
                      </c:pt>
                      <c:pt idx="254">
                        <c:v>2.1114286039999999E-2</c:v>
                      </c:pt>
                      <c:pt idx="255">
                        <c:v>2.1990740670000002E-2</c:v>
                      </c:pt>
                      <c:pt idx="256">
                        <c:v>2.3046385499999999E-2</c:v>
                      </c:pt>
                      <c:pt idx="257">
                        <c:v>2.4500595409999999E-2</c:v>
                      </c:pt>
                      <c:pt idx="258">
                        <c:v>2.5747921319999999E-2</c:v>
                      </c:pt>
                      <c:pt idx="259">
                        <c:v>2.754457481E-2</c:v>
                      </c:pt>
                      <c:pt idx="260">
                        <c:v>2.9404167089999999E-2</c:v>
                      </c:pt>
                      <c:pt idx="261">
                        <c:v>3.1658858060000003E-2</c:v>
                      </c:pt>
                      <c:pt idx="262">
                        <c:v>3.4099530429999997E-2</c:v>
                      </c:pt>
                      <c:pt idx="263">
                        <c:v>3.7131384019999998E-2</c:v>
                      </c:pt>
                      <c:pt idx="264">
                        <c:v>4.0345333519999999E-2</c:v>
                      </c:pt>
                      <c:pt idx="265">
                        <c:v>4.4670615349999998E-2</c:v>
                      </c:pt>
                      <c:pt idx="266">
                        <c:v>4.9638010560000001E-2</c:v>
                      </c:pt>
                      <c:pt idx="267">
                        <c:v>5.5753838270000002E-2</c:v>
                      </c:pt>
                      <c:pt idx="268">
                        <c:v>6.4047440890000001E-2</c:v>
                      </c:pt>
                      <c:pt idx="269">
                        <c:v>7.3281608519999999E-2</c:v>
                      </c:pt>
                      <c:pt idx="270">
                        <c:v>8.6831919849999994E-2</c:v>
                      </c:pt>
                      <c:pt idx="271">
                        <c:v>0.10315450280000001</c:v>
                      </c:pt>
                      <c:pt idx="272">
                        <c:v>0.1232111976</c:v>
                      </c:pt>
                      <c:pt idx="273">
                        <c:v>0.14970715339999999</c:v>
                      </c:pt>
                      <c:pt idx="274">
                        <c:v>0.17994458969999999</c:v>
                      </c:pt>
                      <c:pt idx="275">
                        <c:v>0.21920791270000001</c:v>
                      </c:pt>
                      <c:pt idx="276">
                        <c:v>0.26598882680000002</c:v>
                      </c:pt>
                      <c:pt idx="277">
                        <c:v>0.31269928809999997</c:v>
                      </c:pt>
                      <c:pt idx="278">
                        <c:v>0.35925850269999998</c:v>
                      </c:pt>
                      <c:pt idx="279">
                        <c:v>0.40153837199999998</c:v>
                      </c:pt>
                      <c:pt idx="280">
                        <c:v>0.4417428672</c:v>
                      </c:pt>
                      <c:pt idx="281">
                        <c:v>0.47434720400000002</c:v>
                      </c:pt>
                      <c:pt idx="282">
                        <c:v>0.50063091520000003</c:v>
                      </c:pt>
                      <c:pt idx="283">
                        <c:v>0.5234601498</c:v>
                      </c:pt>
                      <c:pt idx="284">
                        <c:v>0.54482108350000003</c:v>
                      </c:pt>
                      <c:pt idx="285">
                        <c:v>0.56722134349999997</c:v>
                      </c:pt>
                      <c:pt idx="286">
                        <c:v>0.59460979700000005</c:v>
                      </c:pt>
                      <c:pt idx="287">
                        <c:v>0.62132626769999999</c:v>
                      </c:pt>
                      <c:pt idx="288">
                        <c:v>0.64912861590000004</c:v>
                      </c:pt>
                      <c:pt idx="289">
                        <c:v>0.67318218949999997</c:v>
                      </c:pt>
                      <c:pt idx="290">
                        <c:v>0.6946535707</c:v>
                      </c:pt>
                      <c:pt idx="291">
                        <c:v>0.71064299350000004</c:v>
                      </c:pt>
                      <c:pt idx="292">
                        <c:v>0.71640288829999998</c:v>
                      </c:pt>
                      <c:pt idx="293">
                        <c:v>0.71695697309999995</c:v>
                      </c:pt>
                      <c:pt idx="294">
                        <c:v>0.71024221180000002</c:v>
                      </c:pt>
                      <c:pt idx="295">
                        <c:v>0.69838327170000003</c:v>
                      </c:pt>
                      <c:pt idx="296">
                        <c:v>0.67977166180000004</c:v>
                      </c:pt>
                      <c:pt idx="297">
                        <c:v>0.65980684759999997</c:v>
                      </c:pt>
                      <c:pt idx="298">
                        <c:v>0.63708692789999999</c:v>
                      </c:pt>
                      <c:pt idx="299">
                        <c:v>0.61359918120000001</c:v>
                      </c:pt>
                      <c:pt idx="300">
                        <c:v>0.59051769970000001</c:v>
                      </c:pt>
                      <c:pt idx="301">
                        <c:v>0.56449687479999999</c:v>
                      </c:pt>
                      <c:pt idx="302">
                        <c:v>0.54015707970000004</c:v>
                      </c:pt>
                      <c:pt idx="303">
                        <c:v>0.51451140640000004</c:v>
                      </c:pt>
                      <c:pt idx="304">
                        <c:v>0.49078968169999998</c:v>
                      </c:pt>
                      <c:pt idx="305">
                        <c:v>0.46991938350000001</c:v>
                      </c:pt>
                      <c:pt idx="306">
                        <c:v>0.44852063060000003</c:v>
                      </c:pt>
                      <c:pt idx="307">
                        <c:v>0.42881596090000001</c:v>
                      </c:pt>
                      <c:pt idx="308">
                        <c:v>0.41010168190000001</c:v>
                      </c:pt>
                      <c:pt idx="309">
                        <c:v>0.39324891569999998</c:v>
                      </c:pt>
                      <c:pt idx="310">
                        <c:v>0.37726315859999998</c:v>
                      </c:pt>
                      <c:pt idx="311">
                        <c:v>0.36283078790000001</c:v>
                      </c:pt>
                      <c:pt idx="312">
                        <c:v>0.34929403660000002</c:v>
                      </c:pt>
                      <c:pt idx="313">
                        <c:v>0.3363279998</c:v>
                      </c:pt>
                      <c:pt idx="314">
                        <c:v>0.32499256729999998</c:v>
                      </c:pt>
                      <c:pt idx="315">
                        <c:v>0.3154733777</c:v>
                      </c:pt>
                      <c:pt idx="316">
                        <c:v>0.30634227400000003</c:v>
                      </c:pt>
                      <c:pt idx="317">
                        <c:v>0.29759103059999997</c:v>
                      </c:pt>
                      <c:pt idx="318">
                        <c:v>0.28881010410000002</c:v>
                      </c:pt>
                      <c:pt idx="319">
                        <c:v>0.28091949220000001</c:v>
                      </c:pt>
                      <c:pt idx="320">
                        <c:v>0.27120864389999999</c:v>
                      </c:pt>
                      <c:pt idx="321">
                        <c:v>0.26247176529999999</c:v>
                      </c:pt>
                      <c:pt idx="322">
                        <c:v>0.25533556940000002</c:v>
                      </c:pt>
                      <c:pt idx="323">
                        <c:v>0.24559646839999999</c:v>
                      </c:pt>
                      <c:pt idx="324">
                        <c:v>0.23662634190000001</c:v>
                      </c:pt>
                      <c:pt idx="325">
                        <c:v>0.2283256501</c:v>
                      </c:pt>
                      <c:pt idx="326">
                        <c:v>0.22083109619999999</c:v>
                      </c:pt>
                      <c:pt idx="327">
                        <c:v>0.2138321698</c:v>
                      </c:pt>
                      <c:pt idx="328">
                        <c:v>0.2070294768</c:v>
                      </c:pt>
                      <c:pt idx="329">
                        <c:v>0.2017327398</c:v>
                      </c:pt>
                      <c:pt idx="330">
                        <c:v>0.1956776828</c:v>
                      </c:pt>
                      <c:pt idx="331">
                        <c:v>0.1908961236</c:v>
                      </c:pt>
                      <c:pt idx="332">
                        <c:v>0.18603762979999999</c:v>
                      </c:pt>
                      <c:pt idx="333">
                        <c:v>0.1810651422</c:v>
                      </c:pt>
                      <c:pt idx="334">
                        <c:v>0.1768259704</c:v>
                      </c:pt>
                      <c:pt idx="335">
                        <c:v>0.17267325519999999</c:v>
                      </c:pt>
                      <c:pt idx="336">
                        <c:v>0.1685809493</c:v>
                      </c:pt>
                      <c:pt idx="337">
                        <c:v>0.1649372727</c:v>
                      </c:pt>
                      <c:pt idx="338">
                        <c:v>0.16142606740000001</c:v>
                      </c:pt>
                      <c:pt idx="339">
                        <c:v>0.15833041070000001</c:v>
                      </c:pt>
                      <c:pt idx="340">
                        <c:v>0.15527313949999999</c:v>
                      </c:pt>
                      <c:pt idx="341">
                        <c:v>0.1524641514</c:v>
                      </c:pt>
                      <c:pt idx="342">
                        <c:v>0.1504231244</c:v>
                      </c:pt>
                      <c:pt idx="343">
                        <c:v>0.14777842159999999</c:v>
                      </c:pt>
                      <c:pt idx="344">
                        <c:v>0.1453664452</c:v>
                      </c:pt>
                      <c:pt idx="345">
                        <c:v>0.1430440694</c:v>
                      </c:pt>
                      <c:pt idx="346">
                        <c:v>0.1407753974</c:v>
                      </c:pt>
                      <c:pt idx="347">
                        <c:v>0.13774195310000001</c:v>
                      </c:pt>
                      <c:pt idx="348">
                        <c:v>0.13531376419999999</c:v>
                      </c:pt>
                      <c:pt idx="349">
                        <c:v>0.13225618</c:v>
                      </c:pt>
                      <c:pt idx="350">
                        <c:v>0.1300589144</c:v>
                      </c:pt>
                      <c:pt idx="351">
                        <c:v>0.12710009520000001</c:v>
                      </c:pt>
                      <c:pt idx="352">
                        <c:v>0.12416230139999999</c:v>
                      </c:pt>
                      <c:pt idx="353">
                        <c:v>0.1219154149</c:v>
                      </c:pt>
                      <c:pt idx="354">
                        <c:v>0.1197734028</c:v>
                      </c:pt>
                      <c:pt idx="355">
                        <c:v>0.11747583</c:v>
                      </c:pt>
                      <c:pt idx="356">
                        <c:v>0.1152277067</c:v>
                      </c:pt>
                      <c:pt idx="357">
                        <c:v>0.1129395664</c:v>
                      </c:pt>
                      <c:pt idx="358">
                        <c:v>0.11142379049999999</c:v>
                      </c:pt>
                      <c:pt idx="359">
                        <c:v>0.1091701239</c:v>
                      </c:pt>
                      <c:pt idx="360">
                        <c:v>0.1073008627</c:v>
                      </c:pt>
                      <c:pt idx="361">
                        <c:v>0.10591235760000001</c:v>
                      </c:pt>
                      <c:pt idx="362">
                        <c:v>0.10404507070000001</c:v>
                      </c:pt>
                      <c:pt idx="363">
                        <c:v>0.10269898919999999</c:v>
                      </c:pt>
                      <c:pt idx="364">
                        <c:v>0.1007979587</c:v>
                      </c:pt>
                      <c:pt idx="365">
                        <c:v>9.9191725250000001E-2</c:v>
                      </c:pt>
                      <c:pt idx="366">
                        <c:v>9.7734451289999996E-2</c:v>
                      </c:pt>
                      <c:pt idx="367">
                        <c:v>9.5753572879999999E-2</c:v>
                      </c:pt>
                      <c:pt idx="368">
                        <c:v>9.4129003579999995E-2</c:v>
                      </c:pt>
                      <c:pt idx="369">
                        <c:v>9.2240422959999999E-2</c:v>
                      </c:pt>
                      <c:pt idx="370">
                        <c:v>9.0197309850000004E-2</c:v>
                      </c:pt>
                      <c:pt idx="371">
                        <c:v>8.8600277899999996E-2</c:v>
                      </c:pt>
                      <c:pt idx="372">
                        <c:v>8.6651876569999994E-2</c:v>
                      </c:pt>
                      <c:pt idx="373">
                        <c:v>8.476337045E-2</c:v>
                      </c:pt>
                      <c:pt idx="374">
                        <c:v>8.3015076820000006E-2</c:v>
                      </c:pt>
                      <c:pt idx="375">
                        <c:v>8.1069618460000006E-2</c:v>
                      </c:pt>
                      <c:pt idx="376">
                        <c:v>7.9488612710000003E-2</c:v>
                      </c:pt>
                      <c:pt idx="377">
                        <c:v>7.7935919170000006E-2</c:v>
                      </c:pt>
                      <c:pt idx="378">
                        <c:v>7.6661713419999999E-2</c:v>
                      </c:pt>
                      <c:pt idx="379">
                        <c:v>7.49354884E-2</c:v>
                      </c:pt>
                      <c:pt idx="380">
                        <c:v>7.3744550349999993E-2</c:v>
                      </c:pt>
                      <c:pt idx="381">
                        <c:v>7.2130158540000003E-2</c:v>
                      </c:pt>
                      <c:pt idx="382">
                        <c:v>7.1491986509999994E-2</c:v>
                      </c:pt>
                      <c:pt idx="383">
                        <c:v>7.0033080880000001E-2</c:v>
                      </c:pt>
                      <c:pt idx="384">
                        <c:v>6.9020874800000007E-2</c:v>
                      </c:pt>
                      <c:pt idx="385">
                        <c:v>6.8329170349999996E-2</c:v>
                      </c:pt>
                      <c:pt idx="386">
                        <c:v>6.7796610300000004E-2</c:v>
                      </c:pt>
                      <c:pt idx="387">
                        <c:v>6.7672498519999999E-2</c:v>
                      </c:pt>
                      <c:pt idx="388">
                        <c:v>6.7451454699999996E-2</c:v>
                      </c:pt>
                      <c:pt idx="389">
                        <c:v>6.7308828230000006E-2</c:v>
                      </c:pt>
                      <c:pt idx="390">
                        <c:v>6.7592494190000005E-2</c:v>
                      </c:pt>
                      <c:pt idx="391">
                        <c:v>6.788164377E-2</c:v>
                      </c:pt>
                      <c:pt idx="392">
                        <c:v>6.8913191560000003E-2</c:v>
                      </c:pt>
                      <c:pt idx="393">
                        <c:v>6.9873973729999997E-2</c:v>
                      </c:pt>
                      <c:pt idx="394">
                        <c:v>7.2028942410000005E-2</c:v>
                      </c:pt>
                      <c:pt idx="395">
                        <c:v>7.4584558610000004E-2</c:v>
                      </c:pt>
                      <c:pt idx="396">
                        <c:v>7.8795000909999996E-2</c:v>
                      </c:pt>
                      <c:pt idx="397">
                        <c:v>8.3346389229999998E-2</c:v>
                      </c:pt>
                      <c:pt idx="398">
                        <c:v>8.9863307769999998E-2</c:v>
                      </c:pt>
                      <c:pt idx="399">
                        <c:v>9.7443714740000006E-2</c:v>
                      </c:pt>
                      <c:pt idx="400">
                        <c:v>0.1055106074</c:v>
                      </c:pt>
                      <c:pt idx="401">
                        <c:v>0.11373996729999999</c:v>
                      </c:pt>
                      <c:pt idx="402">
                        <c:v>0.1227215976</c:v>
                      </c:pt>
                      <c:pt idx="403">
                        <c:v>0.13343222439999999</c:v>
                      </c:pt>
                      <c:pt idx="404">
                        <c:v>0.14824599029999999</c:v>
                      </c:pt>
                      <c:pt idx="405">
                        <c:v>0.16391786929999999</c:v>
                      </c:pt>
                      <c:pt idx="406">
                        <c:v>0.18415960670000001</c:v>
                      </c:pt>
                      <c:pt idx="407">
                        <c:v>0.20673869550000001</c:v>
                      </c:pt>
                      <c:pt idx="408">
                        <c:v>0.22219634059999999</c:v>
                      </c:pt>
                      <c:pt idx="409">
                        <c:v>0.23563738170000001</c:v>
                      </c:pt>
                      <c:pt idx="410">
                        <c:v>0.25375884770000001</c:v>
                      </c:pt>
                      <c:pt idx="411">
                        <c:v>0.2728017271</c:v>
                      </c:pt>
                      <c:pt idx="412">
                        <c:v>0.29378685360000001</c:v>
                      </c:pt>
                      <c:pt idx="413">
                        <c:v>0.31222912670000003</c:v>
                      </c:pt>
                      <c:pt idx="414">
                        <c:v>0.3308015466</c:v>
                      </c:pt>
                      <c:pt idx="415">
                        <c:v>0.34147268530000002</c:v>
                      </c:pt>
                      <c:pt idx="416">
                        <c:v>0.3495411873</c:v>
                      </c:pt>
                      <c:pt idx="417">
                        <c:v>0.35385343429999999</c:v>
                      </c:pt>
                      <c:pt idx="418">
                        <c:v>0.35774460429999999</c:v>
                      </c:pt>
                      <c:pt idx="419">
                        <c:v>0.36038926240000002</c:v>
                      </c:pt>
                      <c:pt idx="420">
                        <c:v>0.3606625497</c:v>
                      </c:pt>
                      <c:pt idx="421">
                        <c:v>0.36006969210000001</c:v>
                      </c:pt>
                      <c:pt idx="422">
                        <c:v>0.35720753669999999</c:v>
                      </c:pt>
                      <c:pt idx="423">
                        <c:v>0.35375329849999998</c:v>
                      </c:pt>
                      <c:pt idx="424">
                        <c:v>0.34691232440000003</c:v>
                      </c:pt>
                      <c:pt idx="425">
                        <c:v>0.33857557179999997</c:v>
                      </c:pt>
                      <c:pt idx="426">
                        <c:v>0.32963338489999999</c:v>
                      </c:pt>
                      <c:pt idx="427">
                        <c:v>0.31869965789999999</c:v>
                      </c:pt>
                      <c:pt idx="428">
                        <c:v>0.31033182139999999</c:v>
                      </c:pt>
                      <c:pt idx="429">
                        <c:v>0.29815202950000003</c:v>
                      </c:pt>
                      <c:pt idx="430">
                        <c:v>0.28791344169999999</c:v>
                      </c:pt>
                      <c:pt idx="431">
                        <c:v>0.27615621689999997</c:v>
                      </c:pt>
                      <c:pt idx="432">
                        <c:v>0.26427590849999999</c:v>
                      </c:pt>
                      <c:pt idx="433">
                        <c:v>0.25377559659999999</c:v>
                      </c:pt>
                      <c:pt idx="434">
                        <c:v>0.24328871069999999</c:v>
                      </c:pt>
                      <c:pt idx="435">
                        <c:v>0.23040014510000001</c:v>
                      </c:pt>
                      <c:pt idx="436">
                        <c:v>0.21957479420000001</c:v>
                      </c:pt>
                      <c:pt idx="437">
                        <c:v>0.2088381201</c:v>
                      </c:pt>
                      <c:pt idx="438">
                        <c:v>0.19890898470000001</c:v>
                      </c:pt>
                      <c:pt idx="439">
                        <c:v>0.19100663070000001</c:v>
                      </c:pt>
                      <c:pt idx="440">
                        <c:v>0.1835351288</c:v>
                      </c:pt>
                      <c:pt idx="441">
                        <c:v>0.1750628799</c:v>
                      </c:pt>
                      <c:pt idx="442">
                        <c:v>0.1663145274</c:v>
                      </c:pt>
                      <c:pt idx="443">
                        <c:v>0.15936286750000001</c:v>
                      </c:pt>
                      <c:pt idx="444">
                        <c:v>0.15309260790000001</c:v>
                      </c:pt>
                      <c:pt idx="445">
                        <c:v>0.14868319029999999</c:v>
                      </c:pt>
                      <c:pt idx="446">
                        <c:v>0.14581313730000001</c:v>
                      </c:pt>
                      <c:pt idx="447">
                        <c:v>0.1438031048</c:v>
                      </c:pt>
                      <c:pt idx="448">
                        <c:v>0.14227890970000001</c:v>
                      </c:pt>
                      <c:pt idx="449">
                        <c:v>0.14328199629999999</c:v>
                      </c:pt>
                      <c:pt idx="450">
                        <c:v>0.14647327360000001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FD32-4AFF-9921-587904E94D2A}"/>
                  </c:ext>
                </c:extLst>
              </c15:ser>
            </c15:filteredScatterSeries>
            <c15:filteredScatterSeries>
              <c15:ser>
                <c:idx val="8"/>
                <c:order val="7"/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(2)'!$AL$3:$AL$453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2.2378516999999975E-4</c:v>
                      </c:pt>
                      <c:pt idx="2">
                        <c:v>5.4749019500000017E-4</c:v>
                      </c:pt>
                      <c:pt idx="3">
                        <c:v>-6.5122265500000055E-4</c:v>
                      </c:pt>
                      <c:pt idx="4">
                        <c:v>-1.1306518000000002E-3</c:v>
                      </c:pt>
                      <c:pt idx="5">
                        <c:v>1.2202537600000001E-3</c:v>
                      </c:pt>
                      <c:pt idx="6">
                        <c:v>-1.9212911149999996E-3</c:v>
                      </c:pt>
                      <c:pt idx="7">
                        <c:v>2.6729831000000008E-4</c:v>
                      </c:pt>
                      <c:pt idx="8">
                        <c:v>-1.3727281500000002E-3</c:v>
                      </c:pt>
                      <c:pt idx="9">
                        <c:v>1.21414603E-3</c:v>
                      </c:pt>
                      <c:pt idx="10">
                        <c:v>8.8982225500000003E-4</c:v>
                      </c:pt>
                      <c:pt idx="11">
                        <c:v>1.6995525200000003E-3</c:v>
                      </c:pt>
                      <c:pt idx="12">
                        <c:v>1.5018682450000003E-3</c:v>
                      </c:pt>
                      <c:pt idx="13">
                        <c:v>2.3828144150000001E-3</c:v>
                      </c:pt>
                      <c:pt idx="14">
                        <c:v>1.8553994599999999E-3</c:v>
                      </c:pt>
                      <c:pt idx="15">
                        <c:v>1.9365164500000022E-4</c:v>
                      </c:pt>
                      <c:pt idx="16">
                        <c:v>1.7857283800000001E-3</c:v>
                      </c:pt>
                      <c:pt idx="17">
                        <c:v>2.2360304100000001E-3</c:v>
                      </c:pt>
                      <c:pt idx="18">
                        <c:v>5.5333599499999956E-4</c:v>
                      </c:pt>
                      <c:pt idx="19">
                        <c:v>5.5327544999999537E-5</c:v>
                      </c:pt>
                      <c:pt idx="20">
                        <c:v>3.687667195E-3</c:v>
                      </c:pt>
                      <c:pt idx="21">
                        <c:v>1.4389661349999995E-3</c:v>
                      </c:pt>
                      <c:pt idx="22">
                        <c:v>1.7614220249999996E-3</c:v>
                      </c:pt>
                      <c:pt idx="23">
                        <c:v>2.0031980199999994E-3</c:v>
                      </c:pt>
                      <c:pt idx="24">
                        <c:v>-1.2740260000000062E-4</c:v>
                      </c:pt>
                      <c:pt idx="25">
                        <c:v>1.5260825999999965E-4</c:v>
                      </c:pt>
                      <c:pt idx="26">
                        <c:v>1.7987267349999999E-3</c:v>
                      </c:pt>
                      <c:pt idx="27">
                        <c:v>2.7392210899999988E-3</c:v>
                      </c:pt>
                      <c:pt idx="28">
                        <c:v>1.027680115E-3</c:v>
                      </c:pt>
                      <c:pt idx="29">
                        <c:v>1.9336520899999995E-3</c:v>
                      </c:pt>
                      <c:pt idx="30">
                        <c:v>-6.6199863999999984E-4</c:v>
                      </c:pt>
                      <c:pt idx="31">
                        <c:v>8.4408849999999974E-4</c:v>
                      </c:pt>
                      <c:pt idx="32">
                        <c:v>-1.7869984999999968E-4</c:v>
                      </c:pt>
                      <c:pt idx="33">
                        <c:v>6.7441316499999935E-4</c:v>
                      </c:pt>
                      <c:pt idx="34">
                        <c:v>1.4002382500000003E-3</c:v>
                      </c:pt>
                      <c:pt idx="35">
                        <c:v>1.0055908900000003E-3</c:v>
                      </c:pt>
                      <c:pt idx="36">
                        <c:v>2.3893150500000002E-3</c:v>
                      </c:pt>
                      <c:pt idx="37">
                        <c:v>3.7495931599999992E-3</c:v>
                      </c:pt>
                      <c:pt idx="38">
                        <c:v>1.8401915400000004E-3</c:v>
                      </c:pt>
                      <c:pt idx="39">
                        <c:v>3.0028237949999989E-3</c:v>
                      </c:pt>
                      <c:pt idx="40">
                        <c:v>3.2322516200000003E-3</c:v>
                      </c:pt>
                      <c:pt idx="41">
                        <c:v>4.0536560100000009E-3</c:v>
                      </c:pt>
                      <c:pt idx="42">
                        <c:v>4.78399568E-3</c:v>
                      </c:pt>
                      <c:pt idx="43">
                        <c:v>6.0826085949999996E-3</c:v>
                      </c:pt>
                      <c:pt idx="44">
                        <c:v>4.6581344199999987E-3</c:v>
                      </c:pt>
                      <c:pt idx="45">
                        <c:v>6.0125417049999991E-3</c:v>
                      </c:pt>
                      <c:pt idx="46">
                        <c:v>7.1058748250000005E-3</c:v>
                      </c:pt>
                      <c:pt idx="47">
                        <c:v>8.1994989849999995E-3</c:v>
                      </c:pt>
                      <c:pt idx="48">
                        <c:v>7.4418145200000002E-3</c:v>
                      </c:pt>
                      <c:pt idx="49">
                        <c:v>1.0246162999999999E-2</c:v>
                      </c:pt>
                      <c:pt idx="50">
                        <c:v>1.0433814020000001E-2</c:v>
                      </c:pt>
                      <c:pt idx="51">
                        <c:v>9.4552850350000002E-3</c:v>
                      </c:pt>
                      <c:pt idx="52">
                        <c:v>1.1143196605000001E-2</c:v>
                      </c:pt>
                      <c:pt idx="53">
                        <c:v>1.2148870155000002E-2</c:v>
                      </c:pt>
                      <c:pt idx="54">
                        <c:v>1.4561403075000002E-2</c:v>
                      </c:pt>
                      <c:pt idx="55">
                        <c:v>1.3970502185000001E-2</c:v>
                      </c:pt>
                      <c:pt idx="56">
                        <c:v>1.6114725730000001E-2</c:v>
                      </c:pt>
                      <c:pt idx="57">
                        <c:v>1.7226117195000001E-2</c:v>
                      </c:pt>
                      <c:pt idx="58">
                        <c:v>1.4242923350000002E-2</c:v>
                      </c:pt>
                      <c:pt idx="59">
                        <c:v>1.6972825395000002E-2</c:v>
                      </c:pt>
                      <c:pt idx="60">
                        <c:v>1.6770078800000005E-2</c:v>
                      </c:pt>
                      <c:pt idx="61">
                        <c:v>2.0834868770000001E-2</c:v>
                      </c:pt>
                      <c:pt idx="62">
                        <c:v>2.0133978684999998E-2</c:v>
                      </c:pt>
                      <c:pt idx="63">
                        <c:v>2.1293596365E-2</c:v>
                      </c:pt>
                      <c:pt idx="64">
                        <c:v>2.2300307170000002E-2</c:v>
                      </c:pt>
                      <c:pt idx="65">
                        <c:v>2.5560429784999998E-2</c:v>
                      </c:pt>
                      <c:pt idx="66">
                        <c:v>2.3247099015000001E-2</c:v>
                      </c:pt>
                      <c:pt idx="67">
                        <c:v>2.5238364465E-2</c:v>
                      </c:pt>
                      <c:pt idx="68">
                        <c:v>2.9663182795000003E-2</c:v>
                      </c:pt>
                      <c:pt idx="69">
                        <c:v>2.9293117110000003E-2</c:v>
                      </c:pt>
                      <c:pt idx="70">
                        <c:v>3.0262058135000002E-2</c:v>
                      </c:pt>
                      <c:pt idx="71">
                        <c:v>3.1754700464999994E-2</c:v>
                      </c:pt>
                      <c:pt idx="72">
                        <c:v>3.5650013015000002E-2</c:v>
                      </c:pt>
                      <c:pt idx="73">
                        <c:v>3.5786395890000003E-2</c:v>
                      </c:pt>
                      <c:pt idx="74">
                        <c:v>3.9117224515E-2</c:v>
                      </c:pt>
                      <c:pt idx="75">
                        <c:v>4.1779163290000004E-2</c:v>
                      </c:pt>
                      <c:pt idx="76">
                        <c:v>4.5037791135000005E-2</c:v>
                      </c:pt>
                      <c:pt idx="77">
                        <c:v>4.4264625735E-2</c:v>
                      </c:pt>
                      <c:pt idx="78">
                        <c:v>4.6108770185000002E-2</c:v>
                      </c:pt>
                      <c:pt idx="79">
                        <c:v>4.8138112735000002E-2</c:v>
                      </c:pt>
                      <c:pt idx="80">
                        <c:v>4.8367581335E-2</c:v>
                      </c:pt>
                      <c:pt idx="81">
                        <c:v>5.0170021134999999E-2</c:v>
                      </c:pt>
                      <c:pt idx="82">
                        <c:v>5.3604072885E-2</c:v>
                      </c:pt>
                      <c:pt idx="83">
                        <c:v>5.5660693885000001E-2</c:v>
                      </c:pt>
                      <c:pt idx="84">
                        <c:v>5.6425929085E-2</c:v>
                      </c:pt>
                      <c:pt idx="85">
                        <c:v>5.8898064285000003E-2</c:v>
                      </c:pt>
                      <c:pt idx="86">
                        <c:v>6.0374070884999999E-2</c:v>
                      </c:pt>
                      <c:pt idx="87">
                        <c:v>5.9597161585000002E-2</c:v>
                      </c:pt>
                      <c:pt idx="88">
                        <c:v>6.0157352135000002E-2</c:v>
                      </c:pt>
                      <c:pt idx="89">
                        <c:v>6.0521629635000004E-2</c:v>
                      </c:pt>
                      <c:pt idx="90">
                        <c:v>5.9615047635000001E-2</c:v>
                      </c:pt>
                      <c:pt idx="91">
                        <c:v>5.9818895535E-2</c:v>
                      </c:pt>
                      <c:pt idx="92">
                        <c:v>5.6020752535000003E-2</c:v>
                      </c:pt>
                      <c:pt idx="93">
                        <c:v>5.6863576185E-2</c:v>
                      </c:pt>
                      <c:pt idx="94">
                        <c:v>5.1617496634999996E-2</c:v>
                      </c:pt>
                      <c:pt idx="95">
                        <c:v>5.0176270285000005E-2</c:v>
                      </c:pt>
                      <c:pt idx="96">
                        <c:v>4.9618650234999999E-2</c:v>
                      </c:pt>
                      <c:pt idx="97">
                        <c:v>4.8764953385000004E-2</c:v>
                      </c:pt>
                      <c:pt idx="98">
                        <c:v>4.6289991585000002E-2</c:v>
                      </c:pt>
                      <c:pt idx="99">
                        <c:v>4.5356443135000007E-2</c:v>
                      </c:pt>
                      <c:pt idx="100">
                        <c:v>4.7802589834999999E-2</c:v>
                      </c:pt>
                      <c:pt idx="101">
                        <c:v>4.7334642135000007E-2</c:v>
                      </c:pt>
                      <c:pt idx="102">
                        <c:v>4.6220077185E-2</c:v>
                      </c:pt>
                      <c:pt idx="103">
                        <c:v>4.4933040635000004E-2</c:v>
                      </c:pt>
                      <c:pt idx="104">
                        <c:v>4.7249165385E-2</c:v>
                      </c:pt>
                      <c:pt idx="105">
                        <c:v>4.9810130134999998E-2</c:v>
                      </c:pt>
                      <c:pt idx="106">
                        <c:v>5.0243921585000004E-2</c:v>
                      </c:pt>
                      <c:pt idx="107">
                        <c:v>5.3048236285000008E-2</c:v>
                      </c:pt>
                      <c:pt idx="108">
                        <c:v>5.8054719135000002E-2</c:v>
                      </c:pt>
                      <c:pt idx="109">
                        <c:v>6.2265228485000004E-2</c:v>
                      </c:pt>
                      <c:pt idx="110">
                        <c:v>6.7160949085000005E-2</c:v>
                      </c:pt>
                      <c:pt idx="111">
                        <c:v>7.2490144534999995E-2</c:v>
                      </c:pt>
                      <c:pt idx="112">
                        <c:v>7.9520503034999995E-2</c:v>
                      </c:pt>
                      <c:pt idx="113">
                        <c:v>8.6441375335000015E-2</c:v>
                      </c:pt>
                      <c:pt idx="114">
                        <c:v>9.4451801835000015E-2</c:v>
                      </c:pt>
                      <c:pt idx="115">
                        <c:v>9.8976846784999989E-2</c:v>
                      </c:pt>
                      <c:pt idx="116">
                        <c:v>0.10313638483500001</c:v>
                      </c:pt>
                      <c:pt idx="117">
                        <c:v>0.106328884135</c:v>
                      </c:pt>
                      <c:pt idx="118">
                        <c:v>0.11011624708499999</c:v>
                      </c:pt>
                      <c:pt idx="119">
                        <c:v>0.11185953393500001</c:v>
                      </c:pt>
                      <c:pt idx="120">
                        <c:v>0.114417122685</c:v>
                      </c:pt>
                      <c:pt idx="121">
                        <c:v>0.11588588358500002</c:v>
                      </c:pt>
                      <c:pt idx="122">
                        <c:v>0.120075624435</c:v>
                      </c:pt>
                      <c:pt idx="123">
                        <c:v>0.12216419913500001</c:v>
                      </c:pt>
                      <c:pt idx="124">
                        <c:v>0.12745866553500002</c:v>
                      </c:pt>
                      <c:pt idx="125">
                        <c:v>0.12934632598499998</c:v>
                      </c:pt>
                      <c:pt idx="126">
                        <c:v>0.13137967323499999</c:v>
                      </c:pt>
                      <c:pt idx="127">
                        <c:v>0.134010929635</c:v>
                      </c:pt>
                      <c:pt idx="128">
                        <c:v>0.13642408883500001</c:v>
                      </c:pt>
                      <c:pt idx="129">
                        <c:v>0.13778534718499999</c:v>
                      </c:pt>
                      <c:pt idx="130">
                        <c:v>0.139675233535</c:v>
                      </c:pt>
                      <c:pt idx="131">
                        <c:v>0.143184121685</c:v>
                      </c:pt>
                      <c:pt idx="132">
                        <c:v>0.14530365353499999</c:v>
                      </c:pt>
                      <c:pt idx="133">
                        <c:v>0.149835012835</c:v>
                      </c:pt>
                      <c:pt idx="134">
                        <c:v>0.15039976688500001</c:v>
                      </c:pt>
                      <c:pt idx="135">
                        <c:v>0.154480021435</c:v>
                      </c:pt>
                      <c:pt idx="136">
                        <c:v>0.15942189843500001</c:v>
                      </c:pt>
                      <c:pt idx="137">
                        <c:v>0.163116306085</c:v>
                      </c:pt>
                      <c:pt idx="138">
                        <c:v>0.16642156988499998</c:v>
                      </c:pt>
                      <c:pt idx="139">
                        <c:v>0.170918721685</c:v>
                      </c:pt>
                      <c:pt idx="140">
                        <c:v>0.17188563943500001</c:v>
                      </c:pt>
                      <c:pt idx="141">
                        <c:v>0.17302837223500001</c:v>
                      </c:pt>
                      <c:pt idx="142">
                        <c:v>0.169817544535</c:v>
                      </c:pt>
                      <c:pt idx="143">
                        <c:v>0.166857410235</c:v>
                      </c:pt>
                      <c:pt idx="144">
                        <c:v>0.162769965835</c:v>
                      </c:pt>
                      <c:pt idx="145">
                        <c:v>0.16045628113499999</c:v>
                      </c:pt>
                      <c:pt idx="146">
                        <c:v>0.15878241508500002</c:v>
                      </c:pt>
                      <c:pt idx="147">
                        <c:v>0.16068072988499998</c:v>
                      </c:pt>
                      <c:pt idx="148">
                        <c:v>0.16553822903499998</c:v>
                      </c:pt>
                      <c:pt idx="149">
                        <c:v>0.17334992063500002</c:v>
                      </c:pt>
                      <c:pt idx="150">
                        <c:v>0.18436506388500001</c:v>
                      </c:pt>
                      <c:pt idx="151">
                        <c:v>0.19763030113499999</c:v>
                      </c:pt>
                      <c:pt idx="152">
                        <c:v>0.21323006598500002</c:v>
                      </c:pt>
                      <c:pt idx="153">
                        <c:v>0.22578807548500002</c:v>
                      </c:pt>
                      <c:pt idx="154">
                        <c:v>0.237332340335</c:v>
                      </c:pt>
                      <c:pt idx="155">
                        <c:v>0.243981201185</c:v>
                      </c:pt>
                      <c:pt idx="156">
                        <c:v>0.24679478258500001</c:v>
                      </c:pt>
                      <c:pt idx="157">
                        <c:v>0.24415340273500002</c:v>
                      </c:pt>
                      <c:pt idx="158">
                        <c:v>0.23718630893500001</c:v>
                      </c:pt>
                      <c:pt idx="159">
                        <c:v>0.23037072268499997</c:v>
                      </c:pt>
                      <c:pt idx="160">
                        <c:v>0.21680727598499999</c:v>
                      </c:pt>
                      <c:pt idx="161">
                        <c:v>0.211388189335</c:v>
                      </c:pt>
                      <c:pt idx="162">
                        <c:v>0.198265407235</c:v>
                      </c:pt>
                      <c:pt idx="163">
                        <c:v>0.18938187508500001</c:v>
                      </c:pt>
                      <c:pt idx="164">
                        <c:v>0.179899558435</c:v>
                      </c:pt>
                      <c:pt idx="165">
                        <c:v>0.171099137535</c:v>
                      </c:pt>
                      <c:pt idx="166">
                        <c:v>0.16504365948499999</c:v>
                      </c:pt>
                      <c:pt idx="167">
                        <c:v>0.15870863573499999</c:v>
                      </c:pt>
                      <c:pt idx="168">
                        <c:v>0.15468208118499999</c:v>
                      </c:pt>
                      <c:pt idx="169">
                        <c:v>0.14956660568500002</c:v>
                      </c:pt>
                      <c:pt idx="170">
                        <c:v>0.145888207485</c:v>
                      </c:pt>
                      <c:pt idx="171">
                        <c:v>0.142126586285</c:v>
                      </c:pt>
                      <c:pt idx="172">
                        <c:v>0.13983853163500001</c:v>
                      </c:pt>
                      <c:pt idx="173">
                        <c:v>0.13809465803500001</c:v>
                      </c:pt>
                      <c:pt idx="174">
                        <c:v>0.13423376718499999</c:v>
                      </c:pt>
                      <c:pt idx="175">
                        <c:v>0.132195120685</c:v>
                      </c:pt>
                      <c:pt idx="176">
                        <c:v>0.133079085485</c:v>
                      </c:pt>
                      <c:pt idx="177">
                        <c:v>0.13281052933499998</c:v>
                      </c:pt>
                      <c:pt idx="178">
                        <c:v>0.13427908533499999</c:v>
                      </c:pt>
                      <c:pt idx="179">
                        <c:v>0.13535062783499999</c:v>
                      </c:pt>
                      <c:pt idx="180">
                        <c:v>0.14033016748499999</c:v>
                      </c:pt>
                      <c:pt idx="181">
                        <c:v>0.143592432135</c:v>
                      </c:pt>
                      <c:pt idx="182">
                        <c:v>0.14974443243499999</c:v>
                      </c:pt>
                      <c:pt idx="183">
                        <c:v>0.15678690748500002</c:v>
                      </c:pt>
                      <c:pt idx="184">
                        <c:v>0.16199082133499998</c:v>
                      </c:pt>
                      <c:pt idx="185">
                        <c:v>0.168858971435</c:v>
                      </c:pt>
                      <c:pt idx="186">
                        <c:v>0.17711363733500002</c:v>
                      </c:pt>
                      <c:pt idx="187">
                        <c:v>0.182747114435</c:v>
                      </c:pt>
                      <c:pt idx="188">
                        <c:v>0.18748875708500001</c:v>
                      </c:pt>
                      <c:pt idx="189">
                        <c:v>0.192111935485</c:v>
                      </c:pt>
                      <c:pt idx="190">
                        <c:v>0.19625917078500002</c:v>
                      </c:pt>
                      <c:pt idx="191">
                        <c:v>0.19810603933499998</c:v>
                      </c:pt>
                      <c:pt idx="192">
                        <c:v>0.19936714323499999</c:v>
                      </c:pt>
                      <c:pt idx="193">
                        <c:v>0.19986562428499999</c:v>
                      </c:pt>
                      <c:pt idx="194">
                        <c:v>0.19985109568500001</c:v>
                      </c:pt>
                      <c:pt idx="195">
                        <c:v>0.19689273088499998</c:v>
                      </c:pt>
                      <c:pt idx="196">
                        <c:v>0.19463248548500001</c:v>
                      </c:pt>
                      <c:pt idx="197">
                        <c:v>0.18855530768499998</c:v>
                      </c:pt>
                      <c:pt idx="198">
                        <c:v>0.180942472085</c:v>
                      </c:pt>
                      <c:pt idx="199">
                        <c:v>0.17451142893499999</c:v>
                      </c:pt>
                      <c:pt idx="200">
                        <c:v>0.16604216768500002</c:v>
                      </c:pt>
                      <c:pt idx="201">
                        <c:v>0.159444399185</c:v>
                      </c:pt>
                      <c:pt idx="202">
                        <c:v>0.153592880835</c:v>
                      </c:pt>
                      <c:pt idx="203">
                        <c:v>0.14863153918499999</c:v>
                      </c:pt>
                      <c:pt idx="204">
                        <c:v>0.14191639608500001</c:v>
                      </c:pt>
                      <c:pt idx="205">
                        <c:v>0.13740248048500001</c:v>
                      </c:pt>
                      <c:pt idx="206">
                        <c:v>0.135775310935</c:v>
                      </c:pt>
                      <c:pt idx="207">
                        <c:v>0.13212624938500001</c:v>
                      </c:pt>
                      <c:pt idx="208">
                        <c:v>0.12995706868500001</c:v>
                      </c:pt>
                      <c:pt idx="209">
                        <c:v>0.12745507993499999</c:v>
                      </c:pt>
                      <c:pt idx="210">
                        <c:v>0.12605472468500001</c:v>
                      </c:pt>
                      <c:pt idx="211">
                        <c:v>0.124965608135</c:v>
                      </c:pt>
                      <c:pt idx="212">
                        <c:v>0.12274090198500001</c:v>
                      </c:pt>
                      <c:pt idx="213">
                        <c:v>0.12077081948500001</c:v>
                      </c:pt>
                      <c:pt idx="214">
                        <c:v>0.11935706248500001</c:v>
                      </c:pt>
                      <c:pt idx="215">
                        <c:v>0.11692386118500001</c:v>
                      </c:pt>
                      <c:pt idx="216">
                        <c:v>0.115054761985</c:v>
                      </c:pt>
                      <c:pt idx="217">
                        <c:v>0.11302186173499999</c:v>
                      </c:pt>
                      <c:pt idx="218">
                        <c:v>0.109880026435</c:v>
                      </c:pt>
                      <c:pt idx="219">
                        <c:v>0.10846734048499999</c:v>
                      </c:pt>
                      <c:pt idx="220">
                        <c:v>0.10680344888500001</c:v>
                      </c:pt>
                      <c:pt idx="221">
                        <c:v>0.10336329228500001</c:v>
                      </c:pt>
                      <c:pt idx="222">
                        <c:v>0.10247513653500001</c:v>
                      </c:pt>
                      <c:pt idx="223">
                        <c:v>0.100946025935</c:v>
                      </c:pt>
                      <c:pt idx="224">
                        <c:v>9.6535272884999995E-2</c:v>
                      </c:pt>
                      <c:pt idx="225">
                        <c:v>9.7213042885000003E-2</c:v>
                      </c:pt>
                      <c:pt idx="226">
                        <c:v>9.3971928585000003E-2</c:v>
                      </c:pt>
                      <c:pt idx="227">
                        <c:v>9.189064613499999E-2</c:v>
                      </c:pt>
                      <c:pt idx="228">
                        <c:v>9.1471075984999997E-2</c:v>
                      </c:pt>
                      <c:pt idx="229">
                        <c:v>9.0074772035E-2</c:v>
                      </c:pt>
                      <c:pt idx="230">
                        <c:v>8.7054362535000013E-2</c:v>
                      </c:pt>
                      <c:pt idx="231">
                        <c:v>8.8437758385000009E-2</c:v>
                      </c:pt>
                      <c:pt idx="232">
                        <c:v>8.6709661384999998E-2</c:v>
                      </c:pt>
                      <c:pt idx="233">
                        <c:v>8.5112992685E-2</c:v>
                      </c:pt>
                      <c:pt idx="234">
                        <c:v>8.4577118985000005E-2</c:v>
                      </c:pt>
                      <c:pt idx="235">
                        <c:v>8.4984144184999999E-2</c:v>
                      </c:pt>
                      <c:pt idx="236">
                        <c:v>8.5806809385000002E-2</c:v>
                      </c:pt>
                      <c:pt idx="237">
                        <c:v>8.4420349435E-2</c:v>
                      </c:pt>
                      <c:pt idx="238">
                        <c:v>8.5677104085000011E-2</c:v>
                      </c:pt>
                      <c:pt idx="239">
                        <c:v>8.5112722584999995E-2</c:v>
                      </c:pt>
                      <c:pt idx="241">
                        <c:v>1.898844354E-2</c:v>
                      </c:pt>
                      <c:pt idx="242">
                        <c:v>1.915259846E-2</c:v>
                      </c:pt>
                      <c:pt idx="243">
                        <c:v>1.9457837570000001E-2</c:v>
                      </c:pt>
                      <c:pt idx="244">
                        <c:v>1.9699795169999999E-2</c:v>
                      </c:pt>
                      <c:pt idx="245">
                        <c:v>1.9932698459999999E-2</c:v>
                      </c:pt>
                      <c:pt idx="246">
                        <c:v>2.0170744510000001E-2</c:v>
                      </c:pt>
                      <c:pt idx="247">
                        <c:v>2.0257823170000001E-2</c:v>
                      </c:pt>
                      <c:pt idx="248">
                        <c:v>2.1174810830000002E-2</c:v>
                      </c:pt>
                      <c:pt idx="249">
                        <c:v>2.172262967E-2</c:v>
                      </c:pt>
                      <c:pt idx="250">
                        <c:v>2.2156933319999999E-2</c:v>
                      </c:pt>
                      <c:pt idx="251">
                        <c:v>2.2926568979999999E-2</c:v>
                      </c:pt>
                      <c:pt idx="252">
                        <c:v>2.3147832600000001E-2</c:v>
                      </c:pt>
                      <c:pt idx="253">
                        <c:v>2.3822115729999999E-2</c:v>
                      </c:pt>
                      <c:pt idx="254">
                        <c:v>2.4914793670000001E-2</c:v>
                      </c:pt>
                      <c:pt idx="255">
                        <c:v>2.5743279609999999E-2</c:v>
                      </c:pt>
                      <c:pt idx="256">
                        <c:v>2.7032753449999999E-2</c:v>
                      </c:pt>
                      <c:pt idx="257">
                        <c:v>2.7992829680000001E-2</c:v>
                      </c:pt>
                      <c:pt idx="258">
                        <c:v>2.932473272E-2</c:v>
                      </c:pt>
                      <c:pt idx="259">
                        <c:v>3.0853733420000001E-2</c:v>
                      </c:pt>
                      <c:pt idx="260">
                        <c:v>3.282961249E-2</c:v>
                      </c:pt>
                      <c:pt idx="261">
                        <c:v>3.4920997920000002E-2</c:v>
                      </c:pt>
                      <c:pt idx="262">
                        <c:v>3.7249546500000001E-2</c:v>
                      </c:pt>
                      <c:pt idx="263">
                        <c:v>4.0029741819999999E-2</c:v>
                      </c:pt>
                      <c:pt idx="264">
                        <c:v>4.3223395939999999E-2</c:v>
                      </c:pt>
                      <c:pt idx="265">
                        <c:v>4.7491088510000001E-2</c:v>
                      </c:pt>
                      <c:pt idx="266">
                        <c:v>5.2409335969999998E-2</c:v>
                      </c:pt>
                      <c:pt idx="267">
                        <c:v>5.8369573209999998E-2</c:v>
                      </c:pt>
                      <c:pt idx="268">
                        <c:v>6.651320308E-2</c:v>
                      </c:pt>
                      <c:pt idx="269">
                        <c:v>7.6174862679999997E-2</c:v>
                      </c:pt>
                      <c:pt idx="270">
                        <c:v>9.0293824669999995E-2</c:v>
                      </c:pt>
                      <c:pt idx="271">
                        <c:v>0.1072692499</c:v>
                      </c:pt>
                      <c:pt idx="272">
                        <c:v>0.12835003440000001</c:v>
                      </c:pt>
                      <c:pt idx="273">
                        <c:v>0.1571417302</c:v>
                      </c:pt>
                      <c:pt idx="274">
                        <c:v>0.1893215775</c:v>
                      </c:pt>
                      <c:pt idx="275">
                        <c:v>0.23050779099999999</c:v>
                      </c:pt>
                      <c:pt idx="276">
                        <c:v>0.2804035842</c:v>
                      </c:pt>
                      <c:pt idx="277">
                        <c:v>0.33100771899999998</c:v>
                      </c:pt>
                      <c:pt idx="278">
                        <c:v>0.37900328639999997</c:v>
                      </c:pt>
                      <c:pt idx="279">
                        <c:v>0.42293176049999998</c:v>
                      </c:pt>
                      <c:pt idx="280">
                        <c:v>0.4626862705</c:v>
                      </c:pt>
                      <c:pt idx="281">
                        <c:v>0.49178743359999999</c:v>
                      </c:pt>
                      <c:pt idx="282">
                        <c:v>0.51318693159999995</c:v>
                      </c:pt>
                      <c:pt idx="283">
                        <c:v>0.52930808070000002</c:v>
                      </c:pt>
                      <c:pt idx="284">
                        <c:v>0.54306876660000003</c:v>
                      </c:pt>
                      <c:pt idx="285">
                        <c:v>0.55632054809999998</c:v>
                      </c:pt>
                      <c:pt idx="286">
                        <c:v>0.57346701619999996</c:v>
                      </c:pt>
                      <c:pt idx="287">
                        <c:v>0.59098148350000002</c:v>
                      </c:pt>
                      <c:pt idx="288">
                        <c:v>0.60927200319999997</c:v>
                      </c:pt>
                      <c:pt idx="289">
                        <c:v>0.62497192619999997</c:v>
                      </c:pt>
                      <c:pt idx="290">
                        <c:v>0.64034706350000004</c:v>
                      </c:pt>
                      <c:pt idx="291">
                        <c:v>0.65086853499999997</c:v>
                      </c:pt>
                      <c:pt idx="292">
                        <c:v>0.65354156490000004</c:v>
                      </c:pt>
                      <c:pt idx="293">
                        <c:v>0.65371274950000002</c:v>
                      </c:pt>
                      <c:pt idx="294">
                        <c:v>0.64746129509999995</c:v>
                      </c:pt>
                      <c:pt idx="295">
                        <c:v>0.63583707810000001</c:v>
                      </c:pt>
                      <c:pt idx="296">
                        <c:v>0.62076914309999998</c:v>
                      </c:pt>
                      <c:pt idx="297">
                        <c:v>0.60398447509999997</c:v>
                      </c:pt>
                      <c:pt idx="298">
                        <c:v>0.58529102799999999</c:v>
                      </c:pt>
                      <c:pt idx="299">
                        <c:v>0.56628370289999996</c:v>
                      </c:pt>
                      <c:pt idx="300">
                        <c:v>0.54587221149999998</c:v>
                      </c:pt>
                      <c:pt idx="301">
                        <c:v>0.52655321359999996</c:v>
                      </c:pt>
                      <c:pt idx="302">
                        <c:v>0.50463110209999995</c:v>
                      </c:pt>
                      <c:pt idx="303">
                        <c:v>0.4821722209</c:v>
                      </c:pt>
                      <c:pt idx="304">
                        <c:v>0.46330302950000002</c:v>
                      </c:pt>
                      <c:pt idx="305">
                        <c:v>0.44461396339999998</c:v>
                      </c:pt>
                      <c:pt idx="306">
                        <c:v>0.42649310829999998</c:v>
                      </c:pt>
                      <c:pt idx="307">
                        <c:v>0.40875646469999999</c:v>
                      </c:pt>
                      <c:pt idx="308">
                        <c:v>0.39204376940000002</c:v>
                      </c:pt>
                      <c:pt idx="309">
                        <c:v>0.37603905799999998</c:v>
                      </c:pt>
                      <c:pt idx="310">
                        <c:v>0.3618495464</c:v>
                      </c:pt>
                      <c:pt idx="311">
                        <c:v>0.34824115039999998</c:v>
                      </c:pt>
                      <c:pt idx="312">
                        <c:v>0.33509656789999998</c:v>
                      </c:pt>
                      <c:pt idx="313">
                        <c:v>0.32451412080000003</c:v>
                      </c:pt>
                      <c:pt idx="314">
                        <c:v>0.313270241</c:v>
                      </c:pt>
                      <c:pt idx="315">
                        <c:v>0.30450683830000003</c:v>
                      </c:pt>
                      <c:pt idx="316">
                        <c:v>0.29601922629999999</c:v>
                      </c:pt>
                      <c:pt idx="317">
                        <c:v>0.28790682550000002</c:v>
                      </c:pt>
                      <c:pt idx="318">
                        <c:v>0.27958184479999998</c:v>
                      </c:pt>
                      <c:pt idx="319">
                        <c:v>0.27259147169999998</c:v>
                      </c:pt>
                      <c:pt idx="320">
                        <c:v>0.26357185840000003</c:v>
                      </c:pt>
                      <c:pt idx="321">
                        <c:v>0.256060183</c:v>
                      </c:pt>
                      <c:pt idx="322">
                        <c:v>0.2493646145</c:v>
                      </c:pt>
                      <c:pt idx="323">
                        <c:v>0.24072995780000001</c:v>
                      </c:pt>
                      <c:pt idx="324">
                        <c:v>0.2334867269</c:v>
                      </c:pt>
                      <c:pt idx="325">
                        <c:v>0.2266627997</c:v>
                      </c:pt>
                      <c:pt idx="326">
                        <c:v>0.22022449969999999</c:v>
                      </c:pt>
                      <c:pt idx="327">
                        <c:v>0.21400468049999999</c:v>
                      </c:pt>
                      <c:pt idx="328">
                        <c:v>0.2083842903</c:v>
                      </c:pt>
                      <c:pt idx="329">
                        <c:v>0.20361171659999999</c:v>
                      </c:pt>
                      <c:pt idx="330">
                        <c:v>0.1988836527</c:v>
                      </c:pt>
                      <c:pt idx="331">
                        <c:v>0.19491773840000001</c:v>
                      </c:pt>
                      <c:pt idx="332">
                        <c:v>0.19071228800000001</c:v>
                      </c:pt>
                      <c:pt idx="333">
                        <c:v>0.18646329640000001</c:v>
                      </c:pt>
                      <c:pt idx="334">
                        <c:v>0.18311978879999999</c:v>
                      </c:pt>
                      <c:pt idx="335">
                        <c:v>0.17977930610000001</c:v>
                      </c:pt>
                      <c:pt idx="336">
                        <c:v>0.17605447769999999</c:v>
                      </c:pt>
                      <c:pt idx="337">
                        <c:v>0.1730253994</c:v>
                      </c:pt>
                      <c:pt idx="338">
                        <c:v>0.17018631100000001</c:v>
                      </c:pt>
                      <c:pt idx="339">
                        <c:v>0.16746722159999999</c:v>
                      </c:pt>
                      <c:pt idx="340">
                        <c:v>0.1653250456</c:v>
                      </c:pt>
                      <c:pt idx="341">
                        <c:v>0.16260363159999999</c:v>
                      </c:pt>
                      <c:pt idx="342">
                        <c:v>0.1610809118</c:v>
                      </c:pt>
                      <c:pt idx="343">
                        <c:v>0.15859718619999999</c:v>
                      </c:pt>
                      <c:pt idx="344">
                        <c:v>0.15654060240000001</c:v>
                      </c:pt>
                      <c:pt idx="345">
                        <c:v>0.15399937329999999</c:v>
                      </c:pt>
                      <c:pt idx="346">
                        <c:v>0.1519916207</c:v>
                      </c:pt>
                      <c:pt idx="347">
                        <c:v>0.14922440049999999</c:v>
                      </c:pt>
                      <c:pt idx="348">
                        <c:v>0.14704336230000001</c:v>
                      </c:pt>
                      <c:pt idx="349">
                        <c:v>0.144381538</c:v>
                      </c:pt>
                      <c:pt idx="350">
                        <c:v>0.14210246500000001</c:v>
                      </c:pt>
                      <c:pt idx="351">
                        <c:v>0.13951194289999999</c:v>
                      </c:pt>
                      <c:pt idx="352">
                        <c:v>0.1368663162</c:v>
                      </c:pt>
                      <c:pt idx="353">
                        <c:v>0.13446530700000001</c:v>
                      </c:pt>
                      <c:pt idx="354">
                        <c:v>0.1322204471</c:v>
                      </c:pt>
                      <c:pt idx="355">
                        <c:v>0.12985762949999999</c:v>
                      </c:pt>
                      <c:pt idx="356">
                        <c:v>0.12765602770000001</c:v>
                      </c:pt>
                      <c:pt idx="357">
                        <c:v>0.12548474970000001</c:v>
                      </c:pt>
                      <c:pt idx="358">
                        <c:v>0.1235141382</c:v>
                      </c:pt>
                      <c:pt idx="359">
                        <c:v>0.1210743636</c:v>
                      </c:pt>
                      <c:pt idx="360">
                        <c:v>0.1192918122</c:v>
                      </c:pt>
                      <c:pt idx="361">
                        <c:v>0.11751406640000001</c:v>
                      </c:pt>
                      <c:pt idx="362">
                        <c:v>0.1155893058</c:v>
                      </c:pt>
                      <c:pt idx="363">
                        <c:v>0.1140955463</c:v>
                      </c:pt>
                      <c:pt idx="364">
                        <c:v>0.11200067399999999</c:v>
                      </c:pt>
                      <c:pt idx="365">
                        <c:v>0.1101966128</c:v>
                      </c:pt>
                      <c:pt idx="366">
                        <c:v>0.1083274633</c:v>
                      </c:pt>
                      <c:pt idx="367">
                        <c:v>0.1064078063</c:v>
                      </c:pt>
                      <c:pt idx="368">
                        <c:v>0.1041728482</c:v>
                      </c:pt>
                      <c:pt idx="369">
                        <c:v>0.1023789942</c:v>
                      </c:pt>
                      <c:pt idx="370">
                        <c:v>0.1002307013</c:v>
                      </c:pt>
                      <c:pt idx="371">
                        <c:v>9.8318122329999993E-2</c:v>
                      </c:pt>
                      <c:pt idx="372">
                        <c:v>9.6139803529999998E-2</c:v>
                      </c:pt>
                      <c:pt idx="373">
                        <c:v>9.4476953150000001E-2</c:v>
                      </c:pt>
                      <c:pt idx="374">
                        <c:v>9.2475548389999995E-2</c:v>
                      </c:pt>
                      <c:pt idx="375">
                        <c:v>9.0398110449999999E-2</c:v>
                      </c:pt>
                      <c:pt idx="376">
                        <c:v>8.8807486000000005E-2</c:v>
                      </c:pt>
                      <c:pt idx="377">
                        <c:v>8.6804099379999999E-2</c:v>
                      </c:pt>
                      <c:pt idx="378">
                        <c:v>8.5567727679999997E-2</c:v>
                      </c:pt>
                      <c:pt idx="379">
                        <c:v>8.3440110090000005E-2</c:v>
                      </c:pt>
                      <c:pt idx="380">
                        <c:v>8.2028247420000006E-2</c:v>
                      </c:pt>
                      <c:pt idx="381">
                        <c:v>8.0558106300000001E-2</c:v>
                      </c:pt>
                      <c:pt idx="382">
                        <c:v>7.9659827050000007E-2</c:v>
                      </c:pt>
                      <c:pt idx="383">
                        <c:v>7.8383356330000001E-2</c:v>
                      </c:pt>
                      <c:pt idx="384">
                        <c:v>7.7317215499999994E-2</c:v>
                      </c:pt>
                      <c:pt idx="385">
                        <c:v>7.6681293550000001E-2</c:v>
                      </c:pt>
                      <c:pt idx="386">
                        <c:v>7.6092377310000001E-2</c:v>
                      </c:pt>
                      <c:pt idx="387">
                        <c:v>7.6009236280000003E-2</c:v>
                      </c:pt>
                      <c:pt idx="388">
                        <c:v>7.5725808739999997E-2</c:v>
                      </c:pt>
                      <c:pt idx="389">
                        <c:v>7.5548253950000005E-2</c:v>
                      </c:pt>
                      <c:pt idx="390">
                        <c:v>7.5869351629999998E-2</c:v>
                      </c:pt>
                      <c:pt idx="391">
                        <c:v>7.6050251720000003E-2</c:v>
                      </c:pt>
                      <c:pt idx="392">
                        <c:v>7.7118568119999995E-2</c:v>
                      </c:pt>
                      <c:pt idx="393">
                        <c:v>7.7949114139999998E-2</c:v>
                      </c:pt>
                      <c:pt idx="394">
                        <c:v>8.0136969690000004E-2</c:v>
                      </c:pt>
                      <c:pt idx="395">
                        <c:v>8.2929782569999999E-2</c:v>
                      </c:pt>
                      <c:pt idx="396">
                        <c:v>8.6784183979999999E-2</c:v>
                      </c:pt>
                      <c:pt idx="397">
                        <c:v>9.1543644669999993E-2</c:v>
                      </c:pt>
                      <c:pt idx="398">
                        <c:v>9.7969934339999995E-2</c:v>
                      </c:pt>
                      <c:pt idx="399">
                        <c:v>0.10578099639999999</c:v>
                      </c:pt>
                      <c:pt idx="400">
                        <c:v>0.11421802640000001</c:v>
                      </c:pt>
                      <c:pt idx="401">
                        <c:v>0.12307106700000001</c:v>
                      </c:pt>
                      <c:pt idx="402">
                        <c:v>0.13137443360000001</c:v>
                      </c:pt>
                      <c:pt idx="403">
                        <c:v>0.1421445757</c:v>
                      </c:pt>
                      <c:pt idx="404">
                        <c:v>0.15724544230000001</c:v>
                      </c:pt>
                      <c:pt idx="405">
                        <c:v>0.1739863157</c:v>
                      </c:pt>
                      <c:pt idx="406">
                        <c:v>0.19491545860000001</c:v>
                      </c:pt>
                      <c:pt idx="407">
                        <c:v>0.21621638539999999</c:v>
                      </c:pt>
                      <c:pt idx="408">
                        <c:v>0.23192627730000001</c:v>
                      </c:pt>
                      <c:pt idx="409">
                        <c:v>0.2459084839</c:v>
                      </c:pt>
                      <c:pt idx="410">
                        <c:v>0.26286211609999999</c:v>
                      </c:pt>
                      <c:pt idx="411">
                        <c:v>0.28234469890000002</c:v>
                      </c:pt>
                      <c:pt idx="412">
                        <c:v>0.30363684889999998</c:v>
                      </c:pt>
                      <c:pt idx="413">
                        <c:v>0.32241937520000002</c:v>
                      </c:pt>
                      <c:pt idx="414">
                        <c:v>0.34089335799999998</c:v>
                      </c:pt>
                      <c:pt idx="415">
                        <c:v>0.35160326959999999</c:v>
                      </c:pt>
                      <c:pt idx="416">
                        <c:v>0.3596494496</c:v>
                      </c:pt>
                      <c:pt idx="417">
                        <c:v>0.36375838519999998</c:v>
                      </c:pt>
                      <c:pt idx="418">
                        <c:v>0.36773347849999999</c:v>
                      </c:pt>
                      <c:pt idx="419">
                        <c:v>0.37068077919999998</c:v>
                      </c:pt>
                      <c:pt idx="420">
                        <c:v>0.37121188640000002</c:v>
                      </c:pt>
                      <c:pt idx="421">
                        <c:v>0.3704831898</c:v>
                      </c:pt>
                      <c:pt idx="422">
                        <c:v>0.36745664480000001</c:v>
                      </c:pt>
                      <c:pt idx="423">
                        <c:v>0.36390343310000001</c:v>
                      </c:pt>
                      <c:pt idx="424">
                        <c:v>0.357548058</c:v>
                      </c:pt>
                      <c:pt idx="425">
                        <c:v>0.34848576780000001</c:v>
                      </c:pt>
                      <c:pt idx="426">
                        <c:v>0.33991599080000001</c:v>
                      </c:pt>
                      <c:pt idx="427">
                        <c:v>0.32865181570000002</c:v>
                      </c:pt>
                      <c:pt idx="428">
                        <c:v>0.32104498149999999</c:v>
                      </c:pt>
                      <c:pt idx="429">
                        <c:v>0.3083198667</c:v>
                      </c:pt>
                      <c:pt idx="430">
                        <c:v>0.29798454050000001</c:v>
                      </c:pt>
                      <c:pt idx="431">
                        <c:v>0.28709304330000002</c:v>
                      </c:pt>
                      <c:pt idx="432">
                        <c:v>0.27462401990000002</c:v>
                      </c:pt>
                      <c:pt idx="433">
                        <c:v>0.2646815777</c:v>
                      </c:pt>
                      <c:pt idx="434">
                        <c:v>0.25372648240000001</c:v>
                      </c:pt>
                      <c:pt idx="435">
                        <c:v>0.24135611949999999</c:v>
                      </c:pt>
                      <c:pt idx="436">
                        <c:v>0.23034563659999999</c:v>
                      </c:pt>
                      <c:pt idx="437">
                        <c:v>0.21954818070000001</c:v>
                      </c:pt>
                      <c:pt idx="438">
                        <c:v>0.20979835090000001</c:v>
                      </c:pt>
                      <c:pt idx="439">
                        <c:v>0.20143516359999999</c:v>
                      </c:pt>
                      <c:pt idx="440">
                        <c:v>0.1942595989</c:v>
                      </c:pt>
                      <c:pt idx="441">
                        <c:v>0.18594381209999999</c:v>
                      </c:pt>
                      <c:pt idx="442">
                        <c:v>0.17758351559999999</c:v>
                      </c:pt>
                      <c:pt idx="443">
                        <c:v>0.1697530746</c:v>
                      </c:pt>
                      <c:pt idx="444">
                        <c:v>0.16402092579999999</c:v>
                      </c:pt>
                      <c:pt idx="445">
                        <c:v>0.1595387757</c:v>
                      </c:pt>
                      <c:pt idx="446">
                        <c:v>0.1567073464</c:v>
                      </c:pt>
                      <c:pt idx="447">
                        <c:v>0.15453565120000001</c:v>
                      </c:pt>
                      <c:pt idx="448">
                        <c:v>0.15302500129999999</c:v>
                      </c:pt>
                      <c:pt idx="449">
                        <c:v>0.15431888399999999</c:v>
                      </c:pt>
                      <c:pt idx="450">
                        <c:v>0.1571826935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FD32-4AFF-9921-587904E94D2A}"/>
                  </c:ext>
                </c:extLst>
              </c15:ser>
            </c15:filteredScatterSeries>
            <c15:filteredScatterSeries>
              <c15:ser>
                <c:idx val="9"/>
                <c:order val="8"/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(2)'!$AM$3:$AM$453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1.7573870699999993E-3</c:v>
                      </c:pt>
                      <c:pt idx="2">
                        <c:v>3.6835437500000023E-4</c:v>
                      </c:pt>
                      <c:pt idx="3">
                        <c:v>1.0045483899999994E-3</c:v>
                      </c:pt>
                      <c:pt idx="4">
                        <c:v>5.7204043999999976E-4</c:v>
                      </c:pt>
                      <c:pt idx="5">
                        <c:v>1.6826501799999994E-3</c:v>
                      </c:pt>
                      <c:pt idx="6">
                        <c:v>3.7104217299999999E-3</c:v>
                      </c:pt>
                      <c:pt idx="7">
                        <c:v>6.6232867499999948E-4</c:v>
                      </c:pt>
                      <c:pt idx="8">
                        <c:v>1.7858523600000002E-3</c:v>
                      </c:pt>
                      <c:pt idx="9">
                        <c:v>7.7652569999999994E-4</c:v>
                      </c:pt>
                      <c:pt idx="10">
                        <c:v>5.5175577250000003E-3</c:v>
                      </c:pt>
                      <c:pt idx="11">
                        <c:v>2.1845404949999998E-3</c:v>
                      </c:pt>
                      <c:pt idx="12">
                        <c:v>3.0285643849999998E-3</c:v>
                      </c:pt>
                      <c:pt idx="13">
                        <c:v>1.6544456549999996E-3</c:v>
                      </c:pt>
                      <c:pt idx="14">
                        <c:v>3.4135626599999993E-3</c:v>
                      </c:pt>
                      <c:pt idx="15">
                        <c:v>2.6857666649999991E-3</c:v>
                      </c:pt>
                      <c:pt idx="16">
                        <c:v>2.3107783600000002E-3</c:v>
                      </c:pt>
                      <c:pt idx="17">
                        <c:v>2.27021519E-3</c:v>
                      </c:pt>
                      <c:pt idx="18">
                        <c:v>3.0652410349999988E-3</c:v>
                      </c:pt>
                      <c:pt idx="19">
                        <c:v>7.7016880000000017E-5</c:v>
                      </c:pt>
                      <c:pt idx="20">
                        <c:v>3.4786027349999996E-3</c:v>
                      </c:pt>
                      <c:pt idx="21">
                        <c:v>2.5608064599999991E-3</c:v>
                      </c:pt>
                      <c:pt idx="22">
                        <c:v>2.3891776799999992E-3</c:v>
                      </c:pt>
                      <c:pt idx="23">
                        <c:v>3.4175952849999991E-3</c:v>
                      </c:pt>
                      <c:pt idx="24">
                        <c:v>7.8938784999999976E-4</c:v>
                      </c:pt>
                      <c:pt idx="25">
                        <c:v>3.8303737499999994E-3</c:v>
                      </c:pt>
                      <c:pt idx="26">
                        <c:v>6.3062994499999943E-4</c:v>
                      </c:pt>
                      <c:pt idx="27">
                        <c:v>5.8288988649999995E-3</c:v>
                      </c:pt>
                      <c:pt idx="28">
                        <c:v>3.7817156399999998E-3</c:v>
                      </c:pt>
                      <c:pt idx="29">
                        <c:v>5.21290116E-3</c:v>
                      </c:pt>
                      <c:pt idx="30">
                        <c:v>3.567581294999999E-3</c:v>
                      </c:pt>
                      <c:pt idx="31">
                        <c:v>3.7893909000000009E-3</c:v>
                      </c:pt>
                      <c:pt idx="32">
                        <c:v>2.5641871599999997E-3</c:v>
                      </c:pt>
                      <c:pt idx="33">
                        <c:v>2.3527734400000003E-3</c:v>
                      </c:pt>
                      <c:pt idx="34">
                        <c:v>4.7143455549999991E-3</c:v>
                      </c:pt>
                      <c:pt idx="35">
                        <c:v>5.3735565999999974E-4</c:v>
                      </c:pt>
                      <c:pt idx="36">
                        <c:v>3.4865376049999998E-3</c:v>
                      </c:pt>
                      <c:pt idx="37">
                        <c:v>4.6602007900000009E-3</c:v>
                      </c:pt>
                      <c:pt idx="38">
                        <c:v>4.8877205699999994E-3</c:v>
                      </c:pt>
                      <c:pt idx="39">
                        <c:v>5.4503732799999994E-3</c:v>
                      </c:pt>
                      <c:pt idx="40">
                        <c:v>5.0577241899999988E-3</c:v>
                      </c:pt>
                      <c:pt idx="41">
                        <c:v>5.9843913150000004E-3</c:v>
                      </c:pt>
                      <c:pt idx="42">
                        <c:v>7.2871055450000003E-3</c:v>
                      </c:pt>
                      <c:pt idx="43">
                        <c:v>9.1081776149999991E-3</c:v>
                      </c:pt>
                      <c:pt idx="44">
                        <c:v>7.3172070549999994E-3</c:v>
                      </c:pt>
                      <c:pt idx="45">
                        <c:v>5.9477961600000011E-3</c:v>
                      </c:pt>
                      <c:pt idx="46">
                        <c:v>9.1784750099999993E-3</c:v>
                      </c:pt>
                      <c:pt idx="47">
                        <c:v>8.7841076299999994E-3</c:v>
                      </c:pt>
                      <c:pt idx="48">
                        <c:v>1.0152830505000002E-2</c:v>
                      </c:pt>
                      <c:pt idx="49">
                        <c:v>1.1623607715000001E-2</c:v>
                      </c:pt>
                      <c:pt idx="50">
                        <c:v>1.3042594069999998E-2</c:v>
                      </c:pt>
                      <c:pt idx="51">
                        <c:v>1.2126233194999999E-2</c:v>
                      </c:pt>
                      <c:pt idx="52">
                        <c:v>1.0151134334999999E-2</c:v>
                      </c:pt>
                      <c:pt idx="53">
                        <c:v>1.4690667155E-2</c:v>
                      </c:pt>
                      <c:pt idx="54">
                        <c:v>1.5769799934999999E-2</c:v>
                      </c:pt>
                      <c:pt idx="55">
                        <c:v>1.7234961265000001E-2</c:v>
                      </c:pt>
                      <c:pt idx="56">
                        <c:v>1.8085512565E-2</c:v>
                      </c:pt>
                      <c:pt idx="57">
                        <c:v>1.8311691235E-2</c:v>
                      </c:pt>
                      <c:pt idx="58">
                        <c:v>1.6617943765E-2</c:v>
                      </c:pt>
                      <c:pt idx="59">
                        <c:v>1.8965742779999999E-2</c:v>
                      </c:pt>
                      <c:pt idx="60">
                        <c:v>2.0763726205000003E-2</c:v>
                      </c:pt>
                      <c:pt idx="61">
                        <c:v>2.2898126624999997E-2</c:v>
                      </c:pt>
                      <c:pt idx="62">
                        <c:v>2.4309795115000001E-2</c:v>
                      </c:pt>
                      <c:pt idx="63">
                        <c:v>2.3499469970000002E-2</c:v>
                      </c:pt>
                      <c:pt idx="64">
                        <c:v>2.6424283859999998E-2</c:v>
                      </c:pt>
                      <c:pt idx="65">
                        <c:v>2.8290561164999999E-2</c:v>
                      </c:pt>
                      <c:pt idx="66">
                        <c:v>2.7391681215000005E-2</c:v>
                      </c:pt>
                      <c:pt idx="67">
                        <c:v>2.9051209564999996E-2</c:v>
                      </c:pt>
                      <c:pt idx="68">
                        <c:v>3.2632997024999999E-2</c:v>
                      </c:pt>
                      <c:pt idx="69">
                        <c:v>3.1884534980000004E-2</c:v>
                      </c:pt>
                      <c:pt idx="70">
                        <c:v>3.2886279509999998E-2</c:v>
                      </c:pt>
                      <c:pt idx="71">
                        <c:v>3.4987627295000004E-2</c:v>
                      </c:pt>
                      <c:pt idx="72">
                        <c:v>3.9722680810000001E-2</c:v>
                      </c:pt>
                      <c:pt idx="73">
                        <c:v>3.8903675739999997E-2</c:v>
                      </c:pt>
                      <c:pt idx="74">
                        <c:v>4.1726458585000001E-2</c:v>
                      </c:pt>
                      <c:pt idx="75">
                        <c:v>4.5170368385E-2</c:v>
                      </c:pt>
                      <c:pt idx="76">
                        <c:v>4.7248204934999996E-2</c:v>
                      </c:pt>
                      <c:pt idx="77">
                        <c:v>4.9637345384999997E-2</c:v>
                      </c:pt>
                      <c:pt idx="78">
                        <c:v>4.9700861584999999E-2</c:v>
                      </c:pt>
                      <c:pt idx="79">
                        <c:v>5.0992317284999998E-2</c:v>
                      </c:pt>
                      <c:pt idx="80">
                        <c:v>5.2652558085000002E-2</c:v>
                      </c:pt>
                      <c:pt idx="81">
                        <c:v>5.4092759985000002E-2</c:v>
                      </c:pt>
                      <c:pt idx="82">
                        <c:v>5.4200881834999999E-2</c:v>
                      </c:pt>
                      <c:pt idx="83">
                        <c:v>5.9044387885000001E-2</c:v>
                      </c:pt>
                      <c:pt idx="84">
                        <c:v>6.0545060535E-2</c:v>
                      </c:pt>
                      <c:pt idx="85">
                        <c:v>6.2023786584999997E-2</c:v>
                      </c:pt>
                      <c:pt idx="86">
                        <c:v>6.3981245034999995E-2</c:v>
                      </c:pt>
                      <c:pt idx="87">
                        <c:v>6.3443476085000006E-2</c:v>
                      </c:pt>
                      <c:pt idx="88">
                        <c:v>6.3677503484999995E-2</c:v>
                      </c:pt>
                      <c:pt idx="89">
                        <c:v>6.4845894235000007E-2</c:v>
                      </c:pt>
                      <c:pt idx="90">
                        <c:v>6.3388779534999995E-2</c:v>
                      </c:pt>
                      <c:pt idx="91">
                        <c:v>6.2219704285000003E-2</c:v>
                      </c:pt>
                      <c:pt idx="92">
                        <c:v>6.1731137084999999E-2</c:v>
                      </c:pt>
                      <c:pt idx="93">
                        <c:v>5.8551462135000003E-2</c:v>
                      </c:pt>
                      <c:pt idx="94">
                        <c:v>5.6526506084999997E-2</c:v>
                      </c:pt>
                      <c:pt idx="95">
                        <c:v>5.4238432784999999E-2</c:v>
                      </c:pt>
                      <c:pt idx="96">
                        <c:v>5.4040433585000006E-2</c:v>
                      </c:pt>
                      <c:pt idx="97">
                        <c:v>5.2676642085000003E-2</c:v>
                      </c:pt>
                      <c:pt idx="98">
                        <c:v>5.0633487985000003E-2</c:v>
                      </c:pt>
                      <c:pt idx="99">
                        <c:v>4.8966821035000004E-2</c:v>
                      </c:pt>
                      <c:pt idx="100">
                        <c:v>5.1305060035000002E-2</c:v>
                      </c:pt>
                      <c:pt idx="101">
                        <c:v>5.1043903235000007E-2</c:v>
                      </c:pt>
                      <c:pt idx="102">
                        <c:v>4.9990428385000001E-2</c:v>
                      </c:pt>
                      <c:pt idx="103">
                        <c:v>4.9492380335000002E-2</c:v>
                      </c:pt>
                      <c:pt idx="104">
                        <c:v>5.0355399735000007E-2</c:v>
                      </c:pt>
                      <c:pt idx="105">
                        <c:v>5.3619066035000003E-2</c:v>
                      </c:pt>
                      <c:pt idx="106">
                        <c:v>5.5846784985000002E-2</c:v>
                      </c:pt>
                      <c:pt idx="107">
                        <c:v>5.8044245235E-2</c:v>
                      </c:pt>
                      <c:pt idx="108">
                        <c:v>6.2265814034999999E-2</c:v>
                      </c:pt>
                      <c:pt idx="109">
                        <c:v>6.7334327634999996E-2</c:v>
                      </c:pt>
                      <c:pt idx="110">
                        <c:v>7.2616793935000007E-2</c:v>
                      </c:pt>
                      <c:pt idx="111">
                        <c:v>7.9809621684999998E-2</c:v>
                      </c:pt>
                      <c:pt idx="112">
                        <c:v>8.542823488500001E-2</c:v>
                      </c:pt>
                      <c:pt idx="113">
                        <c:v>9.099736693499999E-2</c:v>
                      </c:pt>
                      <c:pt idx="114">
                        <c:v>9.9688087334999995E-2</c:v>
                      </c:pt>
                      <c:pt idx="115">
                        <c:v>0.103879076185</c:v>
                      </c:pt>
                      <c:pt idx="116">
                        <c:v>0.108124305235</c:v>
                      </c:pt>
                      <c:pt idx="117">
                        <c:v>0.112009010035</c:v>
                      </c:pt>
                      <c:pt idx="118">
                        <c:v>0.11594246958500001</c:v>
                      </c:pt>
                      <c:pt idx="119">
                        <c:v>0.11662509173500001</c:v>
                      </c:pt>
                      <c:pt idx="120">
                        <c:v>0.11967458643500001</c:v>
                      </c:pt>
                      <c:pt idx="121">
                        <c:v>0.12302165733500001</c:v>
                      </c:pt>
                      <c:pt idx="122">
                        <c:v>0.12547904508499999</c:v>
                      </c:pt>
                      <c:pt idx="123">
                        <c:v>0.12696838823500001</c:v>
                      </c:pt>
                      <c:pt idx="124">
                        <c:v>0.13083441998500001</c:v>
                      </c:pt>
                      <c:pt idx="125">
                        <c:v>0.13223606978499999</c:v>
                      </c:pt>
                      <c:pt idx="126">
                        <c:v>0.134887284385</c:v>
                      </c:pt>
                      <c:pt idx="127">
                        <c:v>0.137680525635</c:v>
                      </c:pt>
                      <c:pt idx="128">
                        <c:v>0.13904062913499998</c:v>
                      </c:pt>
                      <c:pt idx="129">
                        <c:v>0.140415708285</c:v>
                      </c:pt>
                      <c:pt idx="130">
                        <c:v>0.14168228838499999</c:v>
                      </c:pt>
                      <c:pt idx="131">
                        <c:v>0.14498656498500001</c:v>
                      </c:pt>
                      <c:pt idx="132">
                        <c:v>0.146042712735</c:v>
                      </c:pt>
                      <c:pt idx="133">
                        <c:v>0.15118134093499999</c:v>
                      </c:pt>
                      <c:pt idx="134">
                        <c:v>0.15197723053500001</c:v>
                      </c:pt>
                      <c:pt idx="135">
                        <c:v>0.15551625633499999</c:v>
                      </c:pt>
                      <c:pt idx="136">
                        <c:v>0.15957285533499999</c:v>
                      </c:pt>
                      <c:pt idx="137">
                        <c:v>0.163254205835</c:v>
                      </c:pt>
                      <c:pt idx="138">
                        <c:v>0.16753614763499999</c:v>
                      </c:pt>
                      <c:pt idx="139">
                        <c:v>0.17204965348499998</c:v>
                      </c:pt>
                      <c:pt idx="140">
                        <c:v>0.17185649718500001</c:v>
                      </c:pt>
                      <c:pt idx="141">
                        <c:v>0.17374011573499998</c:v>
                      </c:pt>
                      <c:pt idx="142">
                        <c:v>0.17093033413499997</c:v>
                      </c:pt>
                      <c:pt idx="143">
                        <c:v>0.16765483538499998</c:v>
                      </c:pt>
                      <c:pt idx="144">
                        <c:v>0.16515686058499998</c:v>
                      </c:pt>
                      <c:pt idx="145">
                        <c:v>0.16312357853499998</c:v>
                      </c:pt>
                      <c:pt idx="146">
                        <c:v>0.16208442743499998</c:v>
                      </c:pt>
                      <c:pt idx="147">
                        <c:v>0.16492550143499998</c:v>
                      </c:pt>
                      <c:pt idx="148">
                        <c:v>0.16884109818499998</c:v>
                      </c:pt>
                      <c:pt idx="149">
                        <c:v>0.17601502013499998</c:v>
                      </c:pt>
                      <c:pt idx="150">
                        <c:v>0.18795027278499998</c:v>
                      </c:pt>
                      <c:pt idx="151">
                        <c:v>0.20006484233499999</c:v>
                      </c:pt>
                      <c:pt idx="152">
                        <c:v>0.21550825678499999</c:v>
                      </c:pt>
                      <c:pt idx="153">
                        <c:v>0.22631591998499997</c:v>
                      </c:pt>
                      <c:pt idx="154">
                        <c:v>0.237155173685</c:v>
                      </c:pt>
                      <c:pt idx="155">
                        <c:v>0.24539806763499999</c:v>
                      </c:pt>
                      <c:pt idx="156">
                        <c:v>0.24890300703499998</c:v>
                      </c:pt>
                      <c:pt idx="157">
                        <c:v>0.24529031363499998</c:v>
                      </c:pt>
                      <c:pt idx="158">
                        <c:v>0.23916025528499998</c:v>
                      </c:pt>
                      <c:pt idx="159">
                        <c:v>0.23231438243499997</c:v>
                      </c:pt>
                      <c:pt idx="160">
                        <c:v>0.22090586718499999</c:v>
                      </c:pt>
                      <c:pt idx="161">
                        <c:v>0.21492288333499998</c:v>
                      </c:pt>
                      <c:pt idx="162">
                        <c:v>0.204474710635</c:v>
                      </c:pt>
                      <c:pt idx="163">
                        <c:v>0.19380464103499997</c:v>
                      </c:pt>
                      <c:pt idx="164">
                        <c:v>0.18426840078499998</c:v>
                      </c:pt>
                      <c:pt idx="165">
                        <c:v>0.17731805213499999</c:v>
                      </c:pt>
                      <c:pt idx="166">
                        <c:v>0.17002534933499999</c:v>
                      </c:pt>
                      <c:pt idx="167">
                        <c:v>0.16485880013499998</c:v>
                      </c:pt>
                      <c:pt idx="168">
                        <c:v>0.15977413278499999</c:v>
                      </c:pt>
                      <c:pt idx="169">
                        <c:v>0.154689633035</c:v>
                      </c:pt>
                      <c:pt idx="170">
                        <c:v>0.15229218523500002</c:v>
                      </c:pt>
                      <c:pt idx="171">
                        <c:v>0.14777323113499999</c:v>
                      </c:pt>
                      <c:pt idx="172">
                        <c:v>0.145106388935</c:v>
                      </c:pt>
                      <c:pt idx="173">
                        <c:v>0.143914966585</c:v>
                      </c:pt>
                      <c:pt idx="174">
                        <c:v>0.139857985785</c:v>
                      </c:pt>
                      <c:pt idx="175">
                        <c:v>0.13832005553500001</c:v>
                      </c:pt>
                      <c:pt idx="176">
                        <c:v>0.137831222985</c:v>
                      </c:pt>
                      <c:pt idx="177">
                        <c:v>0.13738082603500001</c:v>
                      </c:pt>
                      <c:pt idx="178">
                        <c:v>0.13783939068500001</c:v>
                      </c:pt>
                      <c:pt idx="179">
                        <c:v>0.13987557843500001</c:v>
                      </c:pt>
                      <c:pt idx="180">
                        <c:v>0.14291880533500001</c:v>
                      </c:pt>
                      <c:pt idx="181">
                        <c:v>0.14663357173500002</c:v>
                      </c:pt>
                      <c:pt idx="182">
                        <c:v>0.15293407138500001</c:v>
                      </c:pt>
                      <c:pt idx="183">
                        <c:v>0.15851582283499999</c:v>
                      </c:pt>
                      <c:pt idx="184">
                        <c:v>0.16401448168499999</c:v>
                      </c:pt>
                      <c:pt idx="185">
                        <c:v>0.16967494853499998</c:v>
                      </c:pt>
                      <c:pt idx="186">
                        <c:v>0.17545821958499996</c:v>
                      </c:pt>
                      <c:pt idx="187">
                        <c:v>0.18205587633499998</c:v>
                      </c:pt>
                      <c:pt idx="188">
                        <c:v>0.18693894963499996</c:v>
                      </c:pt>
                      <c:pt idx="189">
                        <c:v>0.192301244235</c:v>
                      </c:pt>
                      <c:pt idx="190">
                        <c:v>0.19395074688499997</c:v>
                      </c:pt>
                      <c:pt idx="191">
                        <c:v>0.197098375085</c:v>
                      </c:pt>
                      <c:pt idx="192">
                        <c:v>0.197446242685</c:v>
                      </c:pt>
                      <c:pt idx="193">
                        <c:v>0.19978488678499998</c:v>
                      </c:pt>
                      <c:pt idx="194">
                        <c:v>0.19812411513499997</c:v>
                      </c:pt>
                      <c:pt idx="195">
                        <c:v>0.19636125188499998</c:v>
                      </c:pt>
                      <c:pt idx="196">
                        <c:v>0.19415099988499998</c:v>
                      </c:pt>
                      <c:pt idx="197">
                        <c:v>0.18920238013499999</c:v>
                      </c:pt>
                      <c:pt idx="198">
                        <c:v>0.18201307278499998</c:v>
                      </c:pt>
                      <c:pt idx="199">
                        <c:v>0.17453179578499997</c:v>
                      </c:pt>
                      <c:pt idx="200">
                        <c:v>0.16874368183499996</c:v>
                      </c:pt>
                      <c:pt idx="201">
                        <c:v>0.16081862968499999</c:v>
                      </c:pt>
                      <c:pt idx="202">
                        <c:v>0.15657598968499997</c:v>
                      </c:pt>
                      <c:pt idx="203">
                        <c:v>0.15079957318500001</c:v>
                      </c:pt>
                      <c:pt idx="204">
                        <c:v>0.14598742008500001</c:v>
                      </c:pt>
                      <c:pt idx="205">
                        <c:v>0.14138688218500001</c:v>
                      </c:pt>
                      <c:pt idx="206">
                        <c:v>0.13979412498499999</c:v>
                      </c:pt>
                      <c:pt idx="207">
                        <c:v>0.13670008513500001</c:v>
                      </c:pt>
                      <c:pt idx="208">
                        <c:v>0.13410329703500001</c:v>
                      </c:pt>
                      <c:pt idx="209">
                        <c:v>0.131727074035</c:v>
                      </c:pt>
                      <c:pt idx="210">
                        <c:v>0.13198735073500001</c:v>
                      </c:pt>
                      <c:pt idx="211">
                        <c:v>0.13182905383500002</c:v>
                      </c:pt>
                      <c:pt idx="212">
                        <c:v>0.12818070943499998</c:v>
                      </c:pt>
                      <c:pt idx="213">
                        <c:v>0.12632159398500001</c:v>
                      </c:pt>
                      <c:pt idx="214">
                        <c:v>0.12447699788500001</c:v>
                      </c:pt>
                      <c:pt idx="215">
                        <c:v>0.122970946835</c:v>
                      </c:pt>
                      <c:pt idx="216">
                        <c:v>0.11964330333500001</c:v>
                      </c:pt>
                      <c:pt idx="217">
                        <c:v>0.11878948543500001</c:v>
                      </c:pt>
                      <c:pt idx="218">
                        <c:v>0.116190173435</c:v>
                      </c:pt>
                      <c:pt idx="219">
                        <c:v>0.115821360385</c:v>
                      </c:pt>
                      <c:pt idx="220">
                        <c:v>0.11245459203500001</c:v>
                      </c:pt>
                      <c:pt idx="221">
                        <c:v>0.110696897585</c:v>
                      </c:pt>
                      <c:pt idx="222">
                        <c:v>0.10817699948500001</c:v>
                      </c:pt>
                      <c:pt idx="223">
                        <c:v>0.10751066613500002</c:v>
                      </c:pt>
                      <c:pt idx="224">
                        <c:v>0.103488647135</c:v>
                      </c:pt>
                      <c:pt idx="225">
                        <c:v>0.10387702728500001</c:v>
                      </c:pt>
                      <c:pt idx="226">
                        <c:v>0.10034806908499999</c:v>
                      </c:pt>
                      <c:pt idx="227">
                        <c:v>9.7949792384999998E-2</c:v>
                      </c:pt>
                      <c:pt idx="228">
                        <c:v>9.7720593934999989E-2</c:v>
                      </c:pt>
                      <c:pt idx="229">
                        <c:v>9.6360192385000001E-2</c:v>
                      </c:pt>
                      <c:pt idx="230">
                        <c:v>9.3905281985000005E-2</c:v>
                      </c:pt>
                      <c:pt idx="231">
                        <c:v>9.4788175784999998E-2</c:v>
                      </c:pt>
                      <c:pt idx="232">
                        <c:v>9.3288737134999994E-2</c:v>
                      </c:pt>
                      <c:pt idx="233">
                        <c:v>9.2254270584999992E-2</c:v>
                      </c:pt>
                      <c:pt idx="234">
                        <c:v>9.1465747685000015E-2</c:v>
                      </c:pt>
                      <c:pt idx="235">
                        <c:v>9.1882868434999987E-2</c:v>
                      </c:pt>
                      <c:pt idx="236">
                        <c:v>9.2314853085000009E-2</c:v>
                      </c:pt>
                      <c:pt idx="237">
                        <c:v>9.0493083685000003E-2</c:v>
                      </c:pt>
                      <c:pt idx="238">
                        <c:v>9.2486412034999993E-2</c:v>
                      </c:pt>
                      <c:pt idx="239">
                        <c:v>9.3290227235000009E-2</c:v>
                      </c:pt>
                      <c:pt idx="241">
                        <c:v>2.023954503E-2</c:v>
                      </c:pt>
                      <c:pt idx="242">
                        <c:v>2.064315416E-2</c:v>
                      </c:pt>
                      <c:pt idx="243">
                        <c:v>2.0804921170000001E-2</c:v>
                      </c:pt>
                      <c:pt idx="244">
                        <c:v>2.1046705539999998E-2</c:v>
                      </c:pt>
                      <c:pt idx="245">
                        <c:v>2.1491266790000001E-2</c:v>
                      </c:pt>
                      <c:pt idx="246">
                        <c:v>2.1615149449999999E-2</c:v>
                      </c:pt>
                      <c:pt idx="247">
                        <c:v>2.190377563E-2</c:v>
                      </c:pt>
                      <c:pt idx="248">
                        <c:v>2.2498067470000001E-2</c:v>
                      </c:pt>
                      <c:pt idx="249">
                        <c:v>2.3010902109999998E-2</c:v>
                      </c:pt>
                      <c:pt idx="250">
                        <c:v>2.3537676779999999E-2</c:v>
                      </c:pt>
                      <c:pt idx="251">
                        <c:v>2.4343580010000001E-2</c:v>
                      </c:pt>
                      <c:pt idx="252">
                        <c:v>2.4409538129999998E-2</c:v>
                      </c:pt>
                      <c:pt idx="253">
                        <c:v>2.5323461740000001E-2</c:v>
                      </c:pt>
                      <c:pt idx="254">
                        <c:v>2.63476409E-2</c:v>
                      </c:pt>
                      <c:pt idx="255">
                        <c:v>2.7024433019999999E-2</c:v>
                      </c:pt>
                      <c:pt idx="256">
                        <c:v>2.8423169630000002E-2</c:v>
                      </c:pt>
                      <c:pt idx="257">
                        <c:v>2.9225764800000002E-2</c:v>
                      </c:pt>
                      <c:pt idx="258">
                        <c:v>3.04474663E-2</c:v>
                      </c:pt>
                      <c:pt idx="259">
                        <c:v>3.2463502140000003E-2</c:v>
                      </c:pt>
                      <c:pt idx="260">
                        <c:v>3.4303840250000002E-2</c:v>
                      </c:pt>
                      <c:pt idx="261">
                        <c:v>3.6156345159999999E-2</c:v>
                      </c:pt>
                      <c:pt idx="262">
                        <c:v>3.8560930639999998E-2</c:v>
                      </c:pt>
                      <c:pt idx="263">
                        <c:v>4.122168943E-2</c:v>
                      </c:pt>
                      <c:pt idx="264">
                        <c:v>4.4728375969999998E-2</c:v>
                      </c:pt>
                      <c:pt idx="265">
                        <c:v>4.8686921600000002E-2</c:v>
                      </c:pt>
                      <c:pt idx="266">
                        <c:v>5.3536225110000002E-2</c:v>
                      </c:pt>
                      <c:pt idx="267">
                        <c:v>5.9465564790000001E-2</c:v>
                      </c:pt>
                      <c:pt idx="268">
                        <c:v>6.7748285830000005E-2</c:v>
                      </c:pt>
                      <c:pt idx="269">
                        <c:v>7.737868279E-2</c:v>
                      </c:pt>
                      <c:pt idx="270">
                        <c:v>9.1296732429999999E-2</c:v>
                      </c:pt>
                      <c:pt idx="271">
                        <c:v>0.1084015816</c:v>
                      </c:pt>
                      <c:pt idx="272">
                        <c:v>0.131049782</c:v>
                      </c:pt>
                      <c:pt idx="273">
                        <c:v>0.15916778149999999</c:v>
                      </c:pt>
                      <c:pt idx="274">
                        <c:v>0.19396129249999999</c:v>
                      </c:pt>
                      <c:pt idx="275">
                        <c:v>0.2350100279</c:v>
                      </c:pt>
                      <c:pt idx="276">
                        <c:v>0.28600427509999998</c:v>
                      </c:pt>
                      <c:pt idx="277">
                        <c:v>0.33859992030000002</c:v>
                      </c:pt>
                      <c:pt idx="278">
                        <c:v>0.38759714369999998</c:v>
                      </c:pt>
                      <c:pt idx="279">
                        <c:v>0.43160039189999999</c:v>
                      </c:pt>
                      <c:pt idx="280">
                        <c:v>0.47024512289999998</c:v>
                      </c:pt>
                      <c:pt idx="281">
                        <c:v>0.49949556589999999</c:v>
                      </c:pt>
                      <c:pt idx="282">
                        <c:v>0.52001750469999997</c:v>
                      </c:pt>
                      <c:pt idx="283">
                        <c:v>0.53415989880000003</c:v>
                      </c:pt>
                      <c:pt idx="284">
                        <c:v>0.5453284383</c:v>
                      </c:pt>
                      <c:pt idx="285">
                        <c:v>0.55613160129999994</c:v>
                      </c:pt>
                      <c:pt idx="286">
                        <c:v>0.56917834280000001</c:v>
                      </c:pt>
                      <c:pt idx="287">
                        <c:v>0.58417278530000005</c:v>
                      </c:pt>
                      <c:pt idx="288">
                        <c:v>0.5992653966</c:v>
                      </c:pt>
                      <c:pt idx="289">
                        <c:v>0.61397665739999996</c:v>
                      </c:pt>
                      <c:pt idx="290">
                        <c:v>0.62591367959999999</c:v>
                      </c:pt>
                      <c:pt idx="291">
                        <c:v>0.63564741609999997</c:v>
                      </c:pt>
                      <c:pt idx="292">
                        <c:v>0.63806867599999995</c:v>
                      </c:pt>
                      <c:pt idx="293">
                        <c:v>0.63672328</c:v>
                      </c:pt>
                      <c:pt idx="294">
                        <c:v>0.63062536719999995</c:v>
                      </c:pt>
                      <c:pt idx="295">
                        <c:v>0.62008994819999996</c:v>
                      </c:pt>
                      <c:pt idx="296">
                        <c:v>0.60630345340000003</c:v>
                      </c:pt>
                      <c:pt idx="297">
                        <c:v>0.59031581879999995</c:v>
                      </c:pt>
                      <c:pt idx="298">
                        <c:v>0.57191574570000003</c:v>
                      </c:pt>
                      <c:pt idx="299">
                        <c:v>0.55370479819999996</c:v>
                      </c:pt>
                      <c:pt idx="300">
                        <c:v>0.53468477729999997</c:v>
                      </c:pt>
                      <c:pt idx="301">
                        <c:v>0.5156713128</c:v>
                      </c:pt>
                      <c:pt idx="302">
                        <c:v>0.49541482329999997</c:v>
                      </c:pt>
                      <c:pt idx="303">
                        <c:v>0.47524395590000001</c:v>
                      </c:pt>
                      <c:pt idx="304">
                        <c:v>0.45513567329999999</c:v>
                      </c:pt>
                      <c:pt idx="305">
                        <c:v>0.43799036740000002</c:v>
                      </c:pt>
                      <c:pt idx="306">
                        <c:v>0.41980817910000001</c:v>
                      </c:pt>
                      <c:pt idx="307">
                        <c:v>0.403178066</c:v>
                      </c:pt>
                      <c:pt idx="308">
                        <c:v>0.38643762469999998</c:v>
                      </c:pt>
                      <c:pt idx="309">
                        <c:v>0.37081313129999999</c:v>
                      </c:pt>
                      <c:pt idx="310">
                        <c:v>0.35712572930000003</c:v>
                      </c:pt>
                      <c:pt idx="311">
                        <c:v>0.3439067006</c:v>
                      </c:pt>
                      <c:pt idx="312">
                        <c:v>0.3319377899</c:v>
                      </c:pt>
                      <c:pt idx="313">
                        <c:v>0.32036042209999999</c:v>
                      </c:pt>
                      <c:pt idx="314">
                        <c:v>0.3095313609</c:v>
                      </c:pt>
                      <c:pt idx="315">
                        <c:v>0.3010702133</c:v>
                      </c:pt>
                      <c:pt idx="316">
                        <c:v>0.29278820750000001</c:v>
                      </c:pt>
                      <c:pt idx="317">
                        <c:v>0.28445175290000002</c:v>
                      </c:pt>
                      <c:pt idx="318">
                        <c:v>0.27653431890000002</c:v>
                      </c:pt>
                      <c:pt idx="319">
                        <c:v>0.26957815889999998</c:v>
                      </c:pt>
                      <c:pt idx="320">
                        <c:v>0.26134282349999999</c:v>
                      </c:pt>
                      <c:pt idx="321">
                        <c:v>0.25436428189999999</c:v>
                      </c:pt>
                      <c:pt idx="322">
                        <c:v>0.2472396046</c:v>
                      </c:pt>
                      <c:pt idx="323">
                        <c:v>0.2395747006</c:v>
                      </c:pt>
                      <c:pt idx="324">
                        <c:v>0.232550174</c:v>
                      </c:pt>
                      <c:pt idx="325">
                        <c:v>0.22567252809999999</c:v>
                      </c:pt>
                      <c:pt idx="326">
                        <c:v>0.21960157159999999</c:v>
                      </c:pt>
                      <c:pt idx="327">
                        <c:v>0.2138045579</c:v>
                      </c:pt>
                      <c:pt idx="328">
                        <c:v>0.2082471102</c:v>
                      </c:pt>
                      <c:pt idx="329">
                        <c:v>0.2041633129</c:v>
                      </c:pt>
                      <c:pt idx="330">
                        <c:v>0.19895444809999999</c:v>
                      </c:pt>
                      <c:pt idx="331">
                        <c:v>0.19584108889999999</c:v>
                      </c:pt>
                      <c:pt idx="332">
                        <c:v>0.1917870492</c:v>
                      </c:pt>
                      <c:pt idx="333">
                        <c:v>0.18797007199999999</c:v>
                      </c:pt>
                      <c:pt idx="334">
                        <c:v>0.1846745014</c:v>
                      </c:pt>
                      <c:pt idx="335">
                        <c:v>0.18113656340000001</c:v>
                      </c:pt>
                      <c:pt idx="336">
                        <c:v>0.17807818950000001</c:v>
                      </c:pt>
                      <c:pt idx="337">
                        <c:v>0.17486056689999999</c:v>
                      </c:pt>
                      <c:pt idx="338">
                        <c:v>0.17244024569999999</c:v>
                      </c:pt>
                      <c:pt idx="339">
                        <c:v>0.16991768779999999</c:v>
                      </c:pt>
                      <c:pt idx="340">
                        <c:v>0.1676974148</c:v>
                      </c:pt>
                      <c:pt idx="341">
                        <c:v>0.16491070390000001</c:v>
                      </c:pt>
                      <c:pt idx="342">
                        <c:v>0.16340440510000001</c:v>
                      </c:pt>
                      <c:pt idx="343">
                        <c:v>0.16116347910000001</c:v>
                      </c:pt>
                      <c:pt idx="344">
                        <c:v>0.1591687799</c:v>
                      </c:pt>
                      <c:pt idx="345">
                        <c:v>0.1573403478</c:v>
                      </c:pt>
                      <c:pt idx="346">
                        <c:v>0.1550296098</c:v>
                      </c:pt>
                      <c:pt idx="347">
                        <c:v>0.1520709693</c:v>
                      </c:pt>
                      <c:pt idx="348">
                        <c:v>0.15044768150000001</c:v>
                      </c:pt>
                      <c:pt idx="349">
                        <c:v>0.14741718770000001</c:v>
                      </c:pt>
                      <c:pt idx="350">
                        <c:v>0.14525583389999999</c:v>
                      </c:pt>
                      <c:pt idx="351">
                        <c:v>0.14294530450000001</c:v>
                      </c:pt>
                      <c:pt idx="352">
                        <c:v>0.14040084180000001</c:v>
                      </c:pt>
                      <c:pt idx="353">
                        <c:v>0.13760636749999999</c:v>
                      </c:pt>
                      <c:pt idx="354">
                        <c:v>0.13550971449999999</c:v>
                      </c:pt>
                      <c:pt idx="355">
                        <c:v>0.13351586460000001</c:v>
                      </c:pt>
                      <c:pt idx="356">
                        <c:v>0.13134686649999999</c:v>
                      </c:pt>
                      <c:pt idx="357">
                        <c:v>0.12912113959999999</c:v>
                      </c:pt>
                      <c:pt idx="358">
                        <c:v>0.12702848019999999</c:v>
                      </c:pt>
                      <c:pt idx="359">
                        <c:v>0.1248111576</c:v>
                      </c:pt>
                      <c:pt idx="360">
                        <c:v>0.1229938492</c:v>
                      </c:pt>
                      <c:pt idx="361">
                        <c:v>0.1212372929</c:v>
                      </c:pt>
                      <c:pt idx="362">
                        <c:v>0.1191773564</c:v>
                      </c:pt>
                      <c:pt idx="363">
                        <c:v>0.1173898652</c:v>
                      </c:pt>
                      <c:pt idx="364">
                        <c:v>0.1155021265</c:v>
                      </c:pt>
                      <c:pt idx="365">
                        <c:v>0.1135664061</c:v>
                      </c:pt>
                      <c:pt idx="366">
                        <c:v>0.1118111983</c:v>
                      </c:pt>
                      <c:pt idx="367">
                        <c:v>0.10963031650000001</c:v>
                      </c:pt>
                      <c:pt idx="368">
                        <c:v>0.10762908309999999</c:v>
                      </c:pt>
                      <c:pt idx="369">
                        <c:v>0.1058986187</c:v>
                      </c:pt>
                      <c:pt idx="370">
                        <c:v>0.1033609658</c:v>
                      </c:pt>
                      <c:pt idx="371">
                        <c:v>0.1014405265</c:v>
                      </c:pt>
                      <c:pt idx="372">
                        <c:v>9.9455960090000003E-2</c:v>
                      </c:pt>
                      <c:pt idx="373">
                        <c:v>9.766118973E-2</c:v>
                      </c:pt>
                      <c:pt idx="374">
                        <c:v>9.5423236489999994E-2</c:v>
                      </c:pt>
                      <c:pt idx="375">
                        <c:v>9.3967959279999999E-2</c:v>
                      </c:pt>
                      <c:pt idx="376">
                        <c:v>9.1916076839999999E-2</c:v>
                      </c:pt>
                      <c:pt idx="377">
                        <c:v>9.0112023060000004E-2</c:v>
                      </c:pt>
                      <c:pt idx="378">
                        <c:v>8.8754229249999997E-2</c:v>
                      </c:pt>
                      <c:pt idx="379">
                        <c:v>8.6711734530000001E-2</c:v>
                      </c:pt>
                      <c:pt idx="380">
                        <c:v>8.5354462270000001E-2</c:v>
                      </c:pt>
                      <c:pt idx="381">
                        <c:v>8.3804272119999995E-2</c:v>
                      </c:pt>
                      <c:pt idx="382">
                        <c:v>8.2877494390000001E-2</c:v>
                      </c:pt>
                      <c:pt idx="383">
                        <c:v>8.1724718210000005E-2</c:v>
                      </c:pt>
                      <c:pt idx="384">
                        <c:v>8.0452233550000002E-2</c:v>
                      </c:pt>
                      <c:pt idx="385">
                        <c:v>7.9836778339999998E-2</c:v>
                      </c:pt>
                      <c:pt idx="386">
                        <c:v>7.9328119749999995E-2</c:v>
                      </c:pt>
                      <c:pt idx="387">
                        <c:v>7.9231269660000006E-2</c:v>
                      </c:pt>
                      <c:pt idx="388">
                        <c:v>7.9142898320000002E-2</c:v>
                      </c:pt>
                      <c:pt idx="389">
                        <c:v>7.8964829439999995E-2</c:v>
                      </c:pt>
                      <c:pt idx="390">
                        <c:v>7.8768186269999999E-2</c:v>
                      </c:pt>
                      <c:pt idx="391">
                        <c:v>7.9376466569999998E-2</c:v>
                      </c:pt>
                      <c:pt idx="392">
                        <c:v>8.0393761399999999E-2</c:v>
                      </c:pt>
                      <c:pt idx="393">
                        <c:v>8.1287652249999995E-2</c:v>
                      </c:pt>
                      <c:pt idx="394">
                        <c:v>8.3354167640000004E-2</c:v>
                      </c:pt>
                      <c:pt idx="395">
                        <c:v>8.615060896E-2</c:v>
                      </c:pt>
                      <c:pt idx="396">
                        <c:v>9.0218625960000007E-2</c:v>
                      </c:pt>
                      <c:pt idx="397">
                        <c:v>9.4871617850000006E-2</c:v>
                      </c:pt>
                      <c:pt idx="398">
                        <c:v>0.10124181209999999</c:v>
                      </c:pt>
                      <c:pt idx="399">
                        <c:v>0.1091825739</c:v>
                      </c:pt>
                      <c:pt idx="400">
                        <c:v>0.11752413959999999</c:v>
                      </c:pt>
                      <c:pt idx="401">
                        <c:v>0.1256717145</c:v>
                      </c:pt>
                      <c:pt idx="402">
                        <c:v>0.1346135437</c:v>
                      </c:pt>
                      <c:pt idx="403">
                        <c:v>0.14527645710000001</c:v>
                      </c:pt>
                      <c:pt idx="404">
                        <c:v>0.1608473212</c:v>
                      </c:pt>
                      <c:pt idx="405">
                        <c:v>0.17752434310000001</c:v>
                      </c:pt>
                      <c:pt idx="406">
                        <c:v>0.19753473999999999</c:v>
                      </c:pt>
                      <c:pt idx="407">
                        <c:v>0.21882244940000001</c:v>
                      </c:pt>
                      <c:pt idx="408">
                        <c:v>0.23543955389999999</c:v>
                      </c:pt>
                      <c:pt idx="409">
                        <c:v>0.2480717003</c:v>
                      </c:pt>
                      <c:pt idx="410">
                        <c:v>0.26621770859999999</c:v>
                      </c:pt>
                      <c:pt idx="411">
                        <c:v>0.28563925620000002</c:v>
                      </c:pt>
                      <c:pt idx="412">
                        <c:v>0.30742788310000002</c:v>
                      </c:pt>
                      <c:pt idx="413">
                        <c:v>0.32645305990000001</c:v>
                      </c:pt>
                      <c:pt idx="414">
                        <c:v>0.34470331669999998</c:v>
                      </c:pt>
                      <c:pt idx="415">
                        <c:v>0.3551121652</c:v>
                      </c:pt>
                      <c:pt idx="416">
                        <c:v>0.36290511489999999</c:v>
                      </c:pt>
                      <c:pt idx="417">
                        <c:v>0.3674046695</c:v>
                      </c:pt>
                      <c:pt idx="418">
                        <c:v>0.37159666419999998</c:v>
                      </c:pt>
                      <c:pt idx="419">
                        <c:v>0.3736769855</c:v>
                      </c:pt>
                      <c:pt idx="420">
                        <c:v>0.37460845710000001</c:v>
                      </c:pt>
                      <c:pt idx="421">
                        <c:v>0.37394332889999998</c:v>
                      </c:pt>
                      <c:pt idx="422">
                        <c:v>0.37081065769999999</c:v>
                      </c:pt>
                      <c:pt idx="423">
                        <c:v>0.3673202693</c:v>
                      </c:pt>
                      <c:pt idx="424">
                        <c:v>0.36113068459999997</c:v>
                      </c:pt>
                      <c:pt idx="425">
                        <c:v>0.35216856000000002</c:v>
                      </c:pt>
                      <c:pt idx="426">
                        <c:v>0.34328159689999999</c:v>
                      </c:pt>
                      <c:pt idx="427">
                        <c:v>0.3321090639</c:v>
                      </c:pt>
                      <c:pt idx="428">
                        <c:v>0.3241987824</c:v>
                      </c:pt>
                      <c:pt idx="429">
                        <c:v>0.31148391959999999</c:v>
                      </c:pt>
                      <c:pt idx="430">
                        <c:v>0.30159020419999999</c:v>
                      </c:pt>
                      <c:pt idx="431">
                        <c:v>0.29065534469999998</c:v>
                      </c:pt>
                      <c:pt idx="432">
                        <c:v>0.27837130430000001</c:v>
                      </c:pt>
                      <c:pt idx="433">
                        <c:v>0.26810842750000002</c:v>
                      </c:pt>
                      <c:pt idx="434">
                        <c:v>0.25716364380000001</c:v>
                      </c:pt>
                      <c:pt idx="435">
                        <c:v>0.24463458360000001</c:v>
                      </c:pt>
                      <c:pt idx="436">
                        <c:v>0.23387657110000001</c:v>
                      </c:pt>
                      <c:pt idx="437">
                        <c:v>0.22315452990000001</c:v>
                      </c:pt>
                      <c:pt idx="438">
                        <c:v>0.21338975430000001</c:v>
                      </c:pt>
                      <c:pt idx="439">
                        <c:v>0.2049991786</c:v>
                      </c:pt>
                      <c:pt idx="440">
                        <c:v>0.19789220390000001</c:v>
                      </c:pt>
                      <c:pt idx="441">
                        <c:v>0.1896202266</c:v>
                      </c:pt>
                      <c:pt idx="442">
                        <c:v>0.18112544720000001</c:v>
                      </c:pt>
                      <c:pt idx="443">
                        <c:v>0.1735772491</c:v>
                      </c:pt>
                      <c:pt idx="444">
                        <c:v>0.16742397840000001</c:v>
                      </c:pt>
                      <c:pt idx="445">
                        <c:v>0.1632870585</c:v>
                      </c:pt>
                      <c:pt idx="446">
                        <c:v>0.16041064259999999</c:v>
                      </c:pt>
                      <c:pt idx="447">
                        <c:v>0.15833108130000001</c:v>
                      </c:pt>
                      <c:pt idx="448">
                        <c:v>0.1567359716</c:v>
                      </c:pt>
                      <c:pt idx="449">
                        <c:v>0.1577216089</c:v>
                      </c:pt>
                      <c:pt idx="450">
                        <c:v>0.1610077322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D32-4AFF-9921-587904E94D2A}"/>
                  </c:ext>
                </c:extLst>
              </c15:ser>
            </c15:filteredScatterSeries>
            <c15:filteredScatterSeries>
              <c15:ser>
                <c:idx val="16"/>
                <c:order val="15"/>
                <c:spPr>
                  <a:ln w="19050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(2)'!$AT$3:$AT$453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-1.8906314000000004E-4</c:v>
                      </c:pt>
                      <c:pt idx="2">
                        <c:v>-1.2410688200000007E-3</c:v>
                      </c:pt>
                      <c:pt idx="3">
                        <c:v>-2.0280992600000018E-3</c:v>
                      </c:pt>
                      <c:pt idx="4">
                        <c:v>-1.1760694899999981E-3</c:v>
                      </c:pt>
                      <c:pt idx="5">
                        <c:v>1.2876954850000013E-3</c:v>
                      </c:pt>
                      <c:pt idx="6">
                        <c:v>2.5699845000001949E-5</c:v>
                      </c:pt>
                      <c:pt idx="7">
                        <c:v>2.789746505000002E-3</c:v>
                      </c:pt>
                      <c:pt idx="8">
                        <c:v>3.4578377499999962E-4</c:v>
                      </c:pt>
                      <c:pt idx="9">
                        <c:v>1.5293690349999986E-3</c:v>
                      </c:pt>
                      <c:pt idx="10">
                        <c:v>4.1256006799999991E-3</c:v>
                      </c:pt>
                      <c:pt idx="11">
                        <c:v>1.5922193399999993E-3</c:v>
                      </c:pt>
                      <c:pt idx="12">
                        <c:v>2.9475567849999995E-3</c:v>
                      </c:pt>
                      <c:pt idx="13">
                        <c:v>-3.6382116499999919E-4</c:v>
                      </c:pt>
                      <c:pt idx="14">
                        <c:v>1.492630689999999E-3</c:v>
                      </c:pt>
                      <c:pt idx="15">
                        <c:v>2.0505976850000024E-3</c:v>
                      </c:pt>
                      <c:pt idx="16">
                        <c:v>2.5291577900000018E-3</c:v>
                      </c:pt>
                      <c:pt idx="17">
                        <c:v>2.6135658849999995E-3</c:v>
                      </c:pt>
                      <c:pt idx="18">
                        <c:v>4.9173622399999997E-3</c:v>
                      </c:pt>
                      <c:pt idx="19">
                        <c:v>3.1023612249999992E-3</c:v>
                      </c:pt>
                      <c:pt idx="20">
                        <c:v>3.2465392700000003E-3</c:v>
                      </c:pt>
                      <c:pt idx="21">
                        <c:v>4.4640270049999984E-3</c:v>
                      </c:pt>
                      <c:pt idx="22">
                        <c:v>3.2256590200000022E-3</c:v>
                      </c:pt>
                      <c:pt idx="23">
                        <c:v>3.6625796900000007E-3</c:v>
                      </c:pt>
                      <c:pt idx="24">
                        <c:v>1.0644109000000016E-3</c:v>
                      </c:pt>
                      <c:pt idx="25">
                        <c:v>1.6090157449999984E-3</c:v>
                      </c:pt>
                      <c:pt idx="26">
                        <c:v>3.6377576149999999E-3</c:v>
                      </c:pt>
                      <c:pt idx="27">
                        <c:v>4.1035306649999997E-3</c:v>
                      </c:pt>
                      <c:pt idx="28">
                        <c:v>3.7991767750000013E-3</c:v>
                      </c:pt>
                      <c:pt idx="29">
                        <c:v>4.8954156199999994E-3</c:v>
                      </c:pt>
                      <c:pt idx="30">
                        <c:v>2.8710137099999993E-3</c:v>
                      </c:pt>
                      <c:pt idx="31">
                        <c:v>3.7483475149999992E-3</c:v>
                      </c:pt>
                      <c:pt idx="32">
                        <c:v>3.9059645499999992E-3</c:v>
                      </c:pt>
                      <c:pt idx="33">
                        <c:v>3.1459541049999986E-3</c:v>
                      </c:pt>
                      <c:pt idx="34">
                        <c:v>5.5687525299999993E-3</c:v>
                      </c:pt>
                      <c:pt idx="35">
                        <c:v>3.374309744999999E-3</c:v>
                      </c:pt>
                      <c:pt idx="36">
                        <c:v>6.0295476549999992E-3</c:v>
                      </c:pt>
                      <c:pt idx="37">
                        <c:v>6.0246838250000009E-3</c:v>
                      </c:pt>
                      <c:pt idx="38">
                        <c:v>7.1288854800000004E-3</c:v>
                      </c:pt>
                      <c:pt idx="39">
                        <c:v>7.5796199949999983E-3</c:v>
                      </c:pt>
                      <c:pt idx="40">
                        <c:v>9.7455200750000033E-3</c:v>
                      </c:pt>
                      <c:pt idx="41">
                        <c:v>7.5873825699999996E-3</c:v>
                      </c:pt>
                      <c:pt idx="42">
                        <c:v>9.289728475E-3</c:v>
                      </c:pt>
                      <c:pt idx="43">
                        <c:v>1.014028443E-2</c:v>
                      </c:pt>
                      <c:pt idx="44">
                        <c:v>1.2629060075E-2</c:v>
                      </c:pt>
                      <c:pt idx="45">
                        <c:v>1.0470692069999999E-2</c:v>
                      </c:pt>
                      <c:pt idx="46">
                        <c:v>1.2637898324999999E-2</c:v>
                      </c:pt>
                      <c:pt idx="47">
                        <c:v>1.5823361464999998E-2</c:v>
                      </c:pt>
                      <c:pt idx="48">
                        <c:v>1.7189462670000002E-2</c:v>
                      </c:pt>
                      <c:pt idx="49">
                        <c:v>1.902554184E-2</c:v>
                      </c:pt>
                      <c:pt idx="50">
                        <c:v>2.1366686560000004E-2</c:v>
                      </c:pt>
                      <c:pt idx="51">
                        <c:v>2.1065860055000003E-2</c:v>
                      </c:pt>
                      <c:pt idx="52">
                        <c:v>2.0293998529999999E-2</c:v>
                      </c:pt>
                      <c:pt idx="53">
                        <c:v>2.4989247309999997E-2</c:v>
                      </c:pt>
                      <c:pt idx="54">
                        <c:v>2.5766496560000005E-2</c:v>
                      </c:pt>
                      <c:pt idx="55">
                        <c:v>2.9251817609999998E-2</c:v>
                      </c:pt>
                      <c:pt idx="56">
                        <c:v>2.9522809210000001E-2</c:v>
                      </c:pt>
                      <c:pt idx="57">
                        <c:v>3.3351667209999998E-2</c:v>
                      </c:pt>
                      <c:pt idx="58">
                        <c:v>3.1514349410000003E-2</c:v>
                      </c:pt>
                      <c:pt idx="59">
                        <c:v>3.375513946E-2</c:v>
                      </c:pt>
                      <c:pt idx="60">
                        <c:v>3.4960811009999995E-2</c:v>
                      </c:pt>
                      <c:pt idx="61">
                        <c:v>4.1543524710000002E-2</c:v>
                      </c:pt>
                      <c:pt idx="62">
                        <c:v>4.1209426710000004E-2</c:v>
                      </c:pt>
                      <c:pt idx="63">
                        <c:v>4.3475097060000002E-2</c:v>
                      </c:pt>
                      <c:pt idx="64">
                        <c:v>4.4791917309999998E-2</c:v>
                      </c:pt>
                      <c:pt idx="65">
                        <c:v>4.6857008709999995E-2</c:v>
                      </c:pt>
                      <c:pt idx="66">
                        <c:v>4.8034721959999999E-2</c:v>
                      </c:pt>
                      <c:pt idx="67">
                        <c:v>5.0116581859999995E-2</c:v>
                      </c:pt>
                      <c:pt idx="68">
                        <c:v>5.5133560660000004E-2</c:v>
                      </c:pt>
                      <c:pt idx="69">
                        <c:v>5.4250415409999996E-2</c:v>
                      </c:pt>
                      <c:pt idx="70">
                        <c:v>5.6902002559999991E-2</c:v>
                      </c:pt>
                      <c:pt idx="71">
                        <c:v>5.9788785859999992E-2</c:v>
                      </c:pt>
                      <c:pt idx="72">
                        <c:v>5.9756301359999993E-2</c:v>
                      </c:pt>
                      <c:pt idx="73">
                        <c:v>6.2380628660000007E-2</c:v>
                      </c:pt>
                      <c:pt idx="74">
                        <c:v>6.3571650509999994E-2</c:v>
                      </c:pt>
                      <c:pt idx="75">
                        <c:v>6.6655380659999999E-2</c:v>
                      </c:pt>
                      <c:pt idx="76">
                        <c:v>6.9568017509999996E-2</c:v>
                      </c:pt>
                      <c:pt idx="77">
                        <c:v>6.937456316E-2</c:v>
                      </c:pt>
                      <c:pt idx="78">
                        <c:v>7.0386184360000006E-2</c:v>
                      </c:pt>
                      <c:pt idx="79">
                        <c:v>7.2522945709999995E-2</c:v>
                      </c:pt>
                      <c:pt idx="80">
                        <c:v>7.3097022260000005E-2</c:v>
                      </c:pt>
                      <c:pt idx="81">
                        <c:v>7.5484877460000002E-2</c:v>
                      </c:pt>
                      <c:pt idx="82">
                        <c:v>7.5579769909999997E-2</c:v>
                      </c:pt>
                      <c:pt idx="83">
                        <c:v>7.7617699259999992E-2</c:v>
                      </c:pt>
                      <c:pt idx="84">
                        <c:v>7.8822821360000003E-2</c:v>
                      </c:pt>
                      <c:pt idx="85">
                        <c:v>7.9885916759999981E-2</c:v>
                      </c:pt>
                      <c:pt idx="86">
                        <c:v>7.8377174209999997E-2</c:v>
                      </c:pt>
                      <c:pt idx="87">
                        <c:v>7.9249655810000014E-2</c:v>
                      </c:pt>
                      <c:pt idx="88">
                        <c:v>7.875892336000001E-2</c:v>
                      </c:pt>
                      <c:pt idx="89">
                        <c:v>7.8480495159999997E-2</c:v>
                      </c:pt>
                      <c:pt idx="90">
                        <c:v>7.8249806559999996E-2</c:v>
                      </c:pt>
                      <c:pt idx="91">
                        <c:v>7.7911373209999996E-2</c:v>
                      </c:pt>
                      <c:pt idx="92">
                        <c:v>7.7430177459999999E-2</c:v>
                      </c:pt>
                      <c:pt idx="93">
                        <c:v>7.8001208609999997E-2</c:v>
                      </c:pt>
                      <c:pt idx="94">
                        <c:v>7.5108865259999991E-2</c:v>
                      </c:pt>
                      <c:pt idx="95">
                        <c:v>7.5455689810000004E-2</c:v>
                      </c:pt>
                      <c:pt idx="96">
                        <c:v>7.5230756760000003E-2</c:v>
                      </c:pt>
                      <c:pt idx="97">
                        <c:v>7.3997499410000001E-2</c:v>
                      </c:pt>
                      <c:pt idx="98">
                        <c:v>7.2968071310000007E-2</c:v>
                      </c:pt>
                      <c:pt idx="99">
                        <c:v>7.2557376709999996E-2</c:v>
                      </c:pt>
                      <c:pt idx="100">
                        <c:v>7.400455886E-2</c:v>
                      </c:pt>
                      <c:pt idx="101">
                        <c:v>7.463100366E-2</c:v>
                      </c:pt>
                      <c:pt idx="102">
                        <c:v>7.4800094610000006E-2</c:v>
                      </c:pt>
                      <c:pt idx="103">
                        <c:v>7.5723817560000004E-2</c:v>
                      </c:pt>
                      <c:pt idx="104">
                        <c:v>7.5823338710000007E-2</c:v>
                      </c:pt>
                      <c:pt idx="105">
                        <c:v>7.7521894110000003E-2</c:v>
                      </c:pt>
                      <c:pt idx="106">
                        <c:v>7.9751657310000001E-2</c:v>
                      </c:pt>
                      <c:pt idx="107">
                        <c:v>8.5086766610000003E-2</c:v>
                      </c:pt>
                      <c:pt idx="108">
                        <c:v>8.9682908710000009E-2</c:v>
                      </c:pt>
                      <c:pt idx="109">
                        <c:v>9.5201954260000013E-2</c:v>
                      </c:pt>
                      <c:pt idx="110">
                        <c:v>0.10080318896000001</c:v>
                      </c:pt>
                      <c:pt idx="111">
                        <c:v>0.10892627761000001</c:v>
                      </c:pt>
                      <c:pt idx="112">
                        <c:v>0.11659448966000002</c:v>
                      </c:pt>
                      <c:pt idx="113">
                        <c:v>0.12634249406</c:v>
                      </c:pt>
                      <c:pt idx="114">
                        <c:v>0.13389013706</c:v>
                      </c:pt>
                      <c:pt idx="115">
                        <c:v>0.13853035866000002</c:v>
                      </c:pt>
                      <c:pt idx="116">
                        <c:v>0.14438616110999999</c:v>
                      </c:pt>
                      <c:pt idx="117">
                        <c:v>0.14818131926</c:v>
                      </c:pt>
                      <c:pt idx="118">
                        <c:v>0.15183798970999998</c:v>
                      </c:pt>
                      <c:pt idx="119">
                        <c:v>0.15208112076000002</c:v>
                      </c:pt>
                      <c:pt idx="120">
                        <c:v>0.15259519220999998</c:v>
                      </c:pt>
                      <c:pt idx="121">
                        <c:v>0.15414556486</c:v>
                      </c:pt>
                      <c:pt idx="122">
                        <c:v>0.15367716550999999</c:v>
                      </c:pt>
                      <c:pt idx="123">
                        <c:v>0.15123132615999998</c:v>
                      </c:pt>
                      <c:pt idx="124">
                        <c:v>0.15330269931000001</c:v>
                      </c:pt>
                      <c:pt idx="125">
                        <c:v>0.14761229976000001</c:v>
                      </c:pt>
                      <c:pt idx="126">
                        <c:v>0.14571782201</c:v>
                      </c:pt>
                      <c:pt idx="127">
                        <c:v>0.14343781395999999</c:v>
                      </c:pt>
                      <c:pt idx="128">
                        <c:v>0.14046851545999997</c:v>
                      </c:pt>
                      <c:pt idx="129">
                        <c:v>0.13727754355999999</c:v>
                      </c:pt>
                      <c:pt idx="130">
                        <c:v>0.13552742080999997</c:v>
                      </c:pt>
                      <c:pt idx="131">
                        <c:v>0.13413267210999999</c:v>
                      </c:pt>
                      <c:pt idx="132">
                        <c:v>0.13407060875999999</c:v>
                      </c:pt>
                      <c:pt idx="133">
                        <c:v>0.13460762801000001</c:v>
                      </c:pt>
                      <c:pt idx="134">
                        <c:v>0.13245435430999999</c:v>
                      </c:pt>
                      <c:pt idx="135">
                        <c:v>0.13243734835999998</c:v>
                      </c:pt>
                      <c:pt idx="136">
                        <c:v>0.13404089955999998</c:v>
                      </c:pt>
                      <c:pt idx="137">
                        <c:v>0.13556133955999999</c:v>
                      </c:pt>
                      <c:pt idx="138">
                        <c:v>0.13890102506000002</c:v>
                      </c:pt>
                      <c:pt idx="139">
                        <c:v>0.14127142725999997</c:v>
                      </c:pt>
                      <c:pt idx="140">
                        <c:v>0.14174193145999997</c:v>
                      </c:pt>
                      <c:pt idx="141">
                        <c:v>0.14595998451</c:v>
                      </c:pt>
                      <c:pt idx="142">
                        <c:v>0.14812460170999997</c:v>
                      </c:pt>
                      <c:pt idx="143">
                        <c:v>0.15258450061000001</c:v>
                      </c:pt>
                      <c:pt idx="144">
                        <c:v>0.15797827390999999</c:v>
                      </c:pt>
                      <c:pt idx="145">
                        <c:v>0.16288017855999998</c:v>
                      </c:pt>
                      <c:pt idx="146">
                        <c:v>0.16904203221</c:v>
                      </c:pt>
                      <c:pt idx="147">
                        <c:v>0.17415823415999998</c:v>
                      </c:pt>
                      <c:pt idx="148">
                        <c:v>0.18054299056000001</c:v>
                      </c:pt>
                      <c:pt idx="149">
                        <c:v>0.18718197940999998</c:v>
                      </c:pt>
                      <c:pt idx="150">
                        <c:v>0.19563736395999998</c:v>
                      </c:pt>
                      <c:pt idx="151">
                        <c:v>0.20358556880999998</c:v>
                      </c:pt>
                      <c:pt idx="152">
                        <c:v>0.21309761330999999</c:v>
                      </c:pt>
                      <c:pt idx="153">
                        <c:v>0.21917132660999999</c:v>
                      </c:pt>
                      <c:pt idx="154">
                        <c:v>0.22591102865999999</c:v>
                      </c:pt>
                      <c:pt idx="155">
                        <c:v>0.23031244056</c:v>
                      </c:pt>
                      <c:pt idx="156">
                        <c:v>0.23232014850999999</c:v>
                      </c:pt>
                      <c:pt idx="157">
                        <c:v>0.23344287650999998</c:v>
                      </c:pt>
                      <c:pt idx="158">
                        <c:v>0.23294376211000001</c:v>
                      </c:pt>
                      <c:pt idx="159">
                        <c:v>0.23077404125999998</c:v>
                      </c:pt>
                      <c:pt idx="160">
                        <c:v>0.22624582051</c:v>
                      </c:pt>
                      <c:pt idx="161">
                        <c:v>0.22653032096</c:v>
                      </c:pt>
                      <c:pt idx="162">
                        <c:v>0.22154405711</c:v>
                      </c:pt>
                      <c:pt idx="163">
                        <c:v>0.21610308435999998</c:v>
                      </c:pt>
                      <c:pt idx="164">
                        <c:v>0.21316053345999997</c:v>
                      </c:pt>
                      <c:pt idx="165">
                        <c:v>0.20983979106</c:v>
                      </c:pt>
                      <c:pt idx="166">
                        <c:v>0.20541822535999998</c:v>
                      </c:pt>
                      <c:pt idx="167">
                        <c:v>0.20181933415999997</c:v>
                      </c:pt>
                      <c:pt idx="168">
                        <c:v>0.19871128720999998</c:v>
                      </c:pt>
                      <c:pt idx="169">
                        <c:v>0.19508618860999999</c:v>
                      </c:pt>
                      <c:pt idx="170">
                        <c:v>0.19053293390999998</c:v>
                      </c:pt>
                      <c:pt idx="171">
                        <c:v>0.18791656941000001</c:v>
                      </c:pt>
                      <c:pt idx="172">
                        <c:v>0.18418012185999999</c:v>
                      </c:pt>
                      <c:pt idx="173">
                        <c:v>0.18177868795999999</c:v>
                      </c:pt>
                      <c:pt idx="174">
                        <c:v>0.17692176626</c:v>
                      </c:pt>
                      <c:pt idx="175">
                        <c:v>0.17194282260999999</c:v>
                      </c:pt>
                      <c:pt idx="176">
                        <c:v>0.17118353395999999</c:v>
                      </c:pt>
                      <c:pt idx="177">
                        <c:v>0.16788652166000001</c:v>
                      </c:pt>
                      <c:pt idx="178">
                        <c:v>0.16481218860999999</c:v>
                      </c:pt>
                      <c:pt idx="179">
                        <c:v>0.16347894446</c:v>
                      </c:pt>
                      <c:pt idx="180">
                        <c:v>0.16213959080999998</c:v>
                      </c:pt>
                      <c:pt idx="181">
                        <c:v>0.16096245496</c:v>
                      </c:pt>
                      <c:pt idx="182">
                        <c:v>0.16049582510999999</c:v>
                      </c:pt>
                      <c:pt idx="183">
                        <c:v>0.16135334971000001</c:v>
                      </c:pt>
                      <c:pt idx="184">
                        <c:v>0.16135081650999999</c:v>
                      </c:pt>
                      <c:pt idx="185">
                        <c:v>0.16233768316</c:v>
                      </c:pt>
                      <c:pt idx="186">
                        <c:v>0.16265463085999998</c:v>
                      </c:pt>
                      <c:pt idx="187">
                        <c:v>0.16301304101</c:v>
                      </c:pt>
                      <c:pt idx="188">
                        <c:v>0.16530705616000002</c:v>
                      </c:pt>
                      <c:pt idx="189">
                        <c:v>0.16596762461</c:v>
                      </c:pt>
                      <c:pt idx="190">
                        <c:v>0.16633026300999998</c:v>
                      </c:pt>
                      <c:pt idx="191">
                        <c:v>0.16719123350999998</c:v>
                      </c:pt>
                      <c:pt idx="192">
                        <c:v>0.16857635231000001</c:v>
                      </c:pt>
                      <c:pt idx="193">
                        <c:v>0.16908738760999997</c:v>
                      </c:pt>
                      <c:pt idx="194">
                        <c:v>0.16955021771000001</c:v>
                      </c:pt>
                      <c:pt idx="195">
                        <c:v>0.16986820846</c:v>
                      </c:pt>
                      <c:pt idx="196">
                        <c:v>0.17151979730999997</c:v>
                      </c:pt>
                      <c:pt idx="197">
                        <c:v>0.17263453456</c:v>
                      </c:pt>
                      <c:pt idx="198">
                        <c:v>0.17103174701000001</c:v>
                      </c:pt>
                      <c:pt idx="199">
                        <c:v>0.16980852931000001</c:v>
                      </c:pt>
                      <c:pt idx="200">
                        <c:v>0.16992252321000001</c:v>
                      </c:pt>
                      <c:pt idx="201">
                        <c:v>0.16950625925999999</c:v>
                      </c:pt>
                      <c:pt idx="202">
                        <c:v>0.16859350726</c:v>
                      </c:pt>
                      <c:pt idx="203">
                        <c:v>0.16646120695999997</c:v>
                      </c:pt>
                      <c:pt idx="204">
                        <c:v>0.16663944350999998</c:v>
                      </c:pt>
                      <c:pt idx="205">
                        <c:v>0.16702031715999999</c:v>
                      </c:pt>
                      <c:pt idx="206">
                        <c:v>0.16819521785999997</c:v>
                      </c:pt>
                      <c:pt idx="207">
                        <c:v>0.16676671800999998</c:v>
                      </c:pt>
                      <c:pt idx="208">
                        <c:v>0.16549212856000001</c:v>
                      </c:pt>
                      <c:pt idx="209">
                        <c:v>0.16620285810999999</c:v>
                      </c:pt>
                      <c:pt idx="210">
                        <c:v>0.16632629556</c:v>
                      </c:pt>
                      <c:pt idx="211">
                        <c:v>0.16534879805999997</c:v>
                      </c:pt>
                      <c:pt idx="212">
                        <c:v>0.16382984816000001</c:v>
                      </c:pt>
                      <c:pt idx="213">
                        <c:v>0.16267795116</c:v>
                      </c:pt>
                      <c:pt idx="214">
                        <c:v>0.16391441226</c:v>
                      </c:pt>
                      <c:pt idx="215">
                        <c:v>0.16271397470999999</c:v>
                      </c:pt>
                      <c:pt idx="216">
                        <c:v>0.16146492211000002</c:v>
                      </c:pt>
                      <c:pt idx="217">
                        <c:v>0.16170477496000002</c:v>
                      </c:pt>
                      <c:pt idx="218">
                        <c:v>0.16056753696000001</c:v>
                      </c:pt>
                      <c:pt idx="219">
                        <c:v>0.16140250490999999</c:v>
                      </c:pt>
                      <c:pt idx="220">
                        <c:v>0.15954704955999999</c:v>
                      </c:pt>
                      <c:pt idx="221">
                        <c:v>0.15935696661000001</c:v>
                      </c:pt>
                      <c:pt idx="222">
                        <c:v>0.15799788755999999</c:v>
                      </c:pt>
                      <c:pt idx="223">
                        <c:v>0.15845073386</c:v>
                      </c:pt>
                      <c:pt idx="224">
                        <c:v>0.15594329686</c:v>
                      </c:pt>
                      <c:pt idx="225">
                        <c:v>0.15699790791000001</c:v>
                      </c:pt>
                      <c:pt idx="226">
                        <c:v>0.15504607931</c:v>
                      </c:pt>
                      <c:pt idx="227">
                        <c:v>0.15399299560999999</c:v>
                      </c:pt>
                      <c:pt idx="228">
                        <c:v>0.15519633890999998</c:v>
                      </c:pt>
                      <c:pt idx="229">
                        <c:v>0.15491174535999996</c:v>
                      </c:pt>
                      <c:pt idx="230">
                        <c:v>0.15317466111</c:v>
                      </c:pt>
                      <c:pt idx="231">
                        <c:v>0.15482077375999997</c:v>
                      </c:pt>
                      <c:pt idx="232">
                        <c:v>0.15537351370999999</c:v>
                      </c:pt>
                      <c:pt idx="233">
                        <c:v>0.15461549160999999</c:v>
                      </c:pt>
                      <c:pt idx="234">
                        <c:v>0.15412585810999999</c:v>
                      </c:pt>
                      <c:pt idx="235">
                        <c:v>0.15585595740999997</c:v>
                      </c:pt>
                      <c:pt idx="236">
                        <c:v>0.15733944250999998</c:v>
                      </c:pt>
                      <c:pt idx="237">
                        <c:v>0.15682060270999998</c:v>
                      </c:pt>
                      <c:pt idx="238">
                        <c:v>0.15930743885999998</c:v>
                      </c:pt>
                      <c:pt idx="239">
                        <c:v>0.16018511725999998</c:v>
                      </c:pt>
                      <c:pt idx="241">
                        <c:v>3.8050070409999998E-2</c:v>
                      </c:pt>
                      <c:pt idx="242">
                        <c:v>3.857841343E-2</c:v>
                      </c:pt>
                      <c:pt idx="243">
                        <c:v>3.8881286979999999E-2</c:v>
                      </c:pt>
                      <c:pt idx="244">
                        <c:v>3.9212699980000001E-2</c:v>
                      </c:pt>
                      <c:pt idx="245">
                        <c:v>3.9660833780000002E-2</c:v>
                      </c:pt>
                      <c:pt idx="246">
                        <c:v>4.020099714E-2</c:v>
                      </c:pt>
                      <c:pt idx="247">
                        <c:v>4.0366750210000003E-2</c:v>
                      </c:pt>
                      <c:pt idx="248">
                        <c:v>4.1237141939999999E-2</c:v>
                      </c:pt>
                      <c:pt idx="249">
                        <c:v>4.1504934430000001E-2</c:v>
                      </c:pt>
                      <c:pt idx="250">
                        <c:v>4.2346592990000001E-2</c:v>
                      </c:pt>
                      <c:pt idx="251">
                        <c:v>4.2952600870000003E-2</c:v>
                      </c:pt>
                      <c:pt idx="252">
                        <c:v>4.3345514680000002E-2</c:v>
                      </c:pt>
                      <c:pt idx="253">
                        <c:v>4.4012930239999998E-2</c:v>
                      </c:pt>
                      <c:pt idx="254">
                        <c:v>4.5405078680000002E-2</c:v>
                      </c:pt>
                      <c:pt idx="255">
                        <c:v>4.6118531380000001E-2</c:v>
                      </c:pt>
                      <c:pt idx="256">
                        <c:v>4.7112673520000002E-2</c:v>
                      </c:pt>
                      <c:pt idx="257">
                        <c:v>4.8160023990000002E-2</c:v>
                      </c:pt>
                      <c:pt idx="258">
                        <c:v>4.9394074830000002E-2</c:v>
                      </c:pt>
                      <c:pt idx="259">
                        <c:v>5.0912972539999997E-2</c:v>
                      </c:pt>
                      <c:pt idx="260">
                        <c:v>5.2368041130000001E-2</c:v>
                      </c:pt>
                      <c:pt idx="261">
                        <c:v>5.4116074E-2</c:v>
                      </c:pt>
                      <c:pt idx="262">
                        <c:v>5.6350301950000001E-2</c:v>
                      </c:pt>
                      <c:pt idx="263">
                        <c:v>5.8582309630000003E-2</c:v>
                      </c:pt>
                      <c:pt idx="264">
                        <c:v>6.1757281419999997E-2</c:v>
                      </c:pt>
                      <c:pt idx="265">
                        <c:v>6.5376311539999996E-2</c:v>
                      </c:pt>
                      <c:pt idx="266">
                        <c:v>7.0053644479999996E-2</c:v>
                      </c:pt>
                      <c:pt idx="267">
                        <c:v>7.6044268910000004E-2</c:v>
                      </c:pt>
                      <c:pt idx="268">
                        <c:v>8.4278792140000003E-2</c:v>
                      </c:pt>
                      <c:pt idx="269">
                        <c:v>9.4235472380000004E-2</c:v>
                      </c:pt>
                      <c:pt idx="270">
                        <c:v>0.1094479337</c:v>
                      </c:pt>
                      <c:pt idx="271">
                        <c:v>0.1289055496</c:v>
                      </c:pt>
                      <c:pt idx="272">
                        <c:v>0.15313945709999999</c:v>
                      </c:pt>
                      <c:pt idx="273">
                        <c:v>0.18616351489999999</c:v>
                      </c:pt>
                      <c:pt idx="274">
                        <c:v>0.22792361680000001</c:v>
                      </c:pt>
                      <c:pt idx="275">
                        <c:v>0.27855625750000002</c:v>
                      </c:pt>
                      <c:pt idx="276">
                        <c:v>0.33675050740000001</c:v>
                      </c:pt>
                      <c:pt idx="277">
                        <c:v>0.3973194659</c:v>
                      </c:pt>
                      <c:pt idx="278">
                        <c:v>0.45413097740000002</c:v>
                      </c:pt>
                      <c:pt idx="279">
                        <c:v>0.50106972459999999</c:v>
                      </c:pt>
                      <c:pt idx="280">
                        <c:v>0.53741079570000005</c:v>
                      </c:pt>
                      <c:pt idx="281">
                        <c:v>0.55858123299999995</c:v>
                      </c:pt>
                      <c:pt idx="282">
                        <c:v>0.56373190880000001</c:v>
                      </c:pt>
                      <c:pt idx="283">
                        <c:v>0.55842614170000004</c:v>
                      </c:pt>
                      <c:pt idx="284">
                        <c:v>0.5456712842</c:v>
                      </c:pt>
                      <c:pt idx="285">
                        <c:v>0.52944725749999999</c:v>
                      </c:pt>
                      <c:pt idx="286">
                        <c:v>0.5108107328</c:v>
                      </c:pt>
                      <c:pt idx="287">
                        <c:v>0.49550494550000002</c:v>
                      </c:pt>
                      <c:pt idx="288">
                        <c:v>0.482642442</c:v>
                      </c:pt>
                      <c:pt idx="289">
                        <c:v>0.47384232279999999</c:v>
                      </c:pt>
                      <c:pt idx="290">
                        <c:v>0.4664253592</c:v>
                      </c:pt>
                      <c:pt idx="291">
                        <c:v>0.46025440099999998</c:v>
                      </c:pt>
                      <c:pt idx="292">
                        <c:v>0.45536145569999997</c:v>
                      </c:pt>
                      <c:pt idx="293">
                        <c:v>0.45116820930000001</c:v>
                      </c:pt>
                      <c:pt idx="294">
                        <c:v>0.44716101879999998</c:v>
                      </c:pt>
                      <c:pt idx="295">
                        <c:v>0.44193038340000002</c:v>
                      </c:pt>
                      <c:pt idx="296">
                        <c:v>0.43645367029999999</c:v>
                      </c:pt>
                      <c:pt idx="297">
                        <c:v>0.42898938060000003</c:v>
                      </c:pt>
                      <c:pt idx="298">
                        <c:v>0.42201712730000002</c:v>
                      </c:pt>
                      <c:pt idx="299">
                        <c:v>0.41490894560000002</c:v>
                      </c:pt>
                      <c:pt idx="300">
                        <c:v>0.40759715439999999</c:v>
                      </c:pt>
                      <c:pt idx="301">
                        <c:v>0.40011268849999998</c:v>
                      </c:pt>
                      <c:pt idx="302">
                        <c:v>0.39142885799999999</c:v>
                      </c:pt>
                      <c:pt idx="303">
                        <c:v>0.38300588730000001</c:v>
                      </c:pt>
                      <c:pt idx="304">
                        <c:v>0.372484237</c:v>
                      </c:pt>
                      <c:pt idx="305">
                        <c:v>0.36374703050000001</c:v>
                      </c:pt>
                      <c:pt idx="306">
                        <c:v>0.35184478759999999</c:v>
                      </c:pt>
                      <c:pt idx="307">
                        <c:v>0.3416109383</c:v>
                      </c:pt>
                      <c:pt idx="308">
                        <c:v>0.33092421290000001</c:v>
                      </c:pt>
                      <c:pt idx="309">
                        <c:v>0.32067996259999998</c:v>
                      </c:pt>
                      <c:pt idx="310">
                        <c:v>0.31091177460000002</c:v>
                      </c:pt>
                      <c:pt idx="311">
                        <c:v>0.30180555580000001</c:v>
                      </c:pt>
                      <c:pt idx="312">
                        <c:v>0.29322484139999999</c:v>
                      </c:pt>
                      <c:pt idx="313">
                        <c:v>0.2848548293</c:v>
                      </c:pt>
                      <c:pt idx="314">
                        <c:v>0.27685734629999997</c:v>
                      </c:pt>
                      <c:pt idx="315">
                        <c:v>0.26998740430000001</c:v>
                      </c:pt>
                      <c:pt idx="316">
                        <c:v>0.264841944</c:v>
                      </c:pt>
                      <c:pt idx="317">
                        <c:v>0.2583686113</c:v>
                      </c:pt>
                      <c:pt idx="318">
                        <c:v>0.25285550950000002</c:v>
                      </c:pt>
                      <c:pt idx="319">
                        <c:v>0.2485411018</c:v>
                      </c:pt>
                      <c:pt idx="320">
                        <c:v>0.24328702690000001</c:v>
                      </c:pt>
                      <c:pt idx="321">
                        <c:v>0.23935356739999999</c:v>
                      </c:pt>
                      <c:pt idx="322">
                        <c:v>0.23545686900000001</c:v>
                      </c:pt>
                      <c:pt idx="323">
                        <c:v>0.23188437519999999</c:v>
                      </c:pt>
                      <c:pt idx="324">
                        <c:v>0.22862301769999999</c:v>
                      </c:pt>
                      <c:pt idx="325">
                        <c:v>0.2255152017</c:v>
                      </c:pt>
                      <c:pt idx="326">
                        <c:v>0.22303143140000001</c:v>
                      </c:pt>
                      <c:pt idx="327">
                        <c:v>0.22089898590000001</c:v>
                      </c:pt>
                      <c:pt idx="328">
                        <c:v>0.2184565812</c:v>
                      </c:pt>
                      <c:pt idx="329">
                        <c:v>0.2165703028</c:v>
                      </c:pt>
                      <c:pt idx="330">
                        <c:v>0.2145300061</c:v>
                      </c:pt>
                      <c:pt idx="331">
                        <c:v>0.21404598650000001</c:v>
                      </c:pt>
                      <c:pt idx="332">
                        <c:v>0.2126418799</c:v>
                      </c:pt>
                      <c:pt idx="333">
                        <c:v>0.2113789767</c:v>
                      </c:pt>
                      <c:pt idx="334">
                        <c:v>0.21061474080000001</c:v>
                      </c:pt>
                      <c:pt idx="335">
                        <c:v>0.2099483013</c:v>
                      </c:pt>
                      <c:pt idx="336">
                        <c:v>0.20932182669999999</c:v>
                      </c:pt>
                      <c:pt idx="337">
                        <c:v>0.2078344077</c:v>
                      </c:pt>
                      <c:pt idx="338">
                        <c:v>0.20734880859999999</c:v>
                      </c:pt>
                      <c:pt idx="339">
                        <c:v>0.20676782730000001</c:v>
                      </c:pt>
                      <c:pt idx="340">
                        <c:v>0.20654894409999999</c:v>
                      </c:pt>
                      <c:pt idx="341">
                        <c:v>0.20528699459999999</c:v>
                      </c:pt>
                      <c:pt idx="342">
                        <c:v>0.2047982216</c:v>
                      </c:pt>
                      <c:pt idx="343">
                        <c:v>0.203522861</c:v>
                      </c:pt>
                      <c:pt idx="344">
                        <c:v>0.20291367169999999</c:v>
                      </c:pt>
                      <c:pt idx="345">
                        <c:v>0.2020737678</c:v>
                      </c:pt>
                      <c:pt idx="346">
                        <c:v>0.20110051330000001</c:v>
                      </c:pt>
                      <c:pt idx="347">
                        <c:v>0.19953536990000001</c:v>
                      </c:pt>
                      <c:pt idx="348">
                        <c:v>0.19859783349999999</c:v>
                      </c:pt>
                      <c:pt idx="349">
                        <c:v>0.19710877539999999</c:v>
                      </c:pt>
                      <c:pt idx="350">
                        <c:v>0.19555976990000001</c:v>
                      </c:pt>
                      <c:pt idx="351">
                        <c:v>0.19390672449999999</c:v>
                      </c:pt>
                      <c:pt idx="352">
                        <c:v>0.1921157986</c:v>
                      </c:pt>
                      <c:pt idx="353">
                        <c:v>0.19066542389999999</c:v>
                      </c:pt>
                      <c:pt idx="354">
                        <c:v>0.18889047210000001</c:v>
                      </c:pt>
                      <c:pt idx="355">
                        <c:v>0.1869414449</c:v>
                      </c:pt>
                      <c:pt idx="356">
                        <c:v>0.1853795946</c:v>
                      </c:pt>
                      <c:pt idx="357">
                        <c:v>0.18359532949999999</c:v>
                      </c:pt>
                      <c:pt idx="358">
                        <c:v>0.1814541519</c:v>
                      </c:pt>
                      <c:pt idx="359">
                        <c:v>0.1794635504</c:v>
                      </c:pt>
                      <c:pt idx="360">
                        <c:v>0.17778052389999999</c:v>
                      </c:pt>
                      <c:pt idx="361">
                        <c:v>0.1757591963</c:v>
                      </c:pt>
                      <c:pt idx="362">
                        <c:v>0.1739621311</c:v>
                      </c:pt>
                      <c:pt idx="363">
                        <c:v>0.1720238328</c:v>
                      </c:pt>
                      <c:pt idx="364">
                        <c:v>0.17017428579999999</c:v>
                      </c:pt>
                      <c:pt idx="365">
                        <c:v>0.16802214090000001</c:v>
                      </c:pt>
                      <c:pt idx="366">
                        <c:v>0.1662001461</c:v>
                      </c:pt>
                      <c:pt idx="367">
                        <c:v>0.16396892069999999</c:v>
                      </c:pt>
                      <c:pt idx="368">
                        <c:v>0.16207534069999999</c:v>
                      </c:pt>
                      <c:pt idx="369">
                        <c:v>0.16003073749999999</c:v>
                      </c:pt>
                      <c:pt idx="370">
                        <c:v>0.1579741985</c:v>
                      </c:pt>
                      <c:pt idx="371">
                        <c:v>0.1560462266</c:v>
                      </c:pt>
                      <c:pt idx="372">
                        <c:v>0.1543619484</c:v>
                      </c:pt>
                      <c:pt idx="373">
                        <c:v>0.15225186939999999</c:v>
                      </c:pt>
                      <c:pt idx="374">
                        <c:v>0.1507387459</c:v>
                      </c:pt>
                      <c:pt idx="375">
                        <c:v>0.1487982571</c:v>
                      </c:pt>
                      <c:pt idx="376">
                        <c:v>0.14715074</c:v>
                      </c:pt>
                      <c:pt idx="377">
                        <c:v>0.14524665470000001</c:v>
                      </c:pt>
                      <c:pt idx="378">
                        <c:v>0.1445511729</c:v>
                      </c:pt>
                      <c:pt idx="379">
                        <c:v>0.14246878029999999</c:v>
                      </c:pt>
                      <c:pt idx="380">
                        <c:v>0.14159457389999999</c:v>
                      </c:pt>
                      <c:pt idx="381">
                        <c:v>0.14063426849999999</c:v>
                      </c:pt>
                      <c:pt idx="382">
                        <c:v>0.1397297233</c:v>
                      </c:pt>
                      <c:pt idx="383">
                        <c:v>0.13897143300000001</c:v>
                      </c:pt>
                      <c:pt idx="384">
                        <c:v>0.13809913400000001</c:v>
                      </c:pt>
                      <c:pt idx="385">
                        <c:v>0.13820414249999999</c:v>
                      </c:pt>
                      <c:pt idx="386">
                        <c:v>0.13791351020000001</c:v>
                      </c:pt>
                      <c:pt idx="387">
                        <c:v>0.13831108810000001</c:v>
                      </c:pt>
                      <c:pt idx="388">
                        <c:v>0.13863570989999999</c:v>
                      </c:pt>
                      <c:pt idx="389">
                        <c:v>0.139124319</c:v>
                      </c:pt>
                      <c:pt idx="390">
                        <c:v>0.13986904920000001</c:v>
                      </c:pt>
                      <c:pt idx="391">
                        <c:v>0.14086940880000001</c:v>
                      </c:pt>
                      <c:pt idx="392">
                        <c:v>0.14243906740000001</c:v>
                      </c:pt>
                      <c:pt idx="393">
                        <c:v>0.1439413279</c:v>
                      </c:pt>
                      <c:pt idx="394">
                        <c:v>0.1467445493</c:v>
                      </c:pt>
                      <c:pt idx="395">
                        <c:v>0.14991928639999999</c:v>
                      </c:pt>
                      <c:pt idx="396">
                        <c:v>0.1549039334</c:v>
                      </c:pt>
                      <c:pt idx="397">
                        <c:v>0.16006124020000001</c:v>
                      </c:pt>
                      <c:pt idx="398">
                        <c:v>0.16702276469999999</c:v>
                      </c:pt>
                      <c:pt idx="399">
                        <c:v>0.17552466689999999</c:v>
                      </c:pt>
                      <c:pt idx="400">
                        <c:v>0.18453361090000001</c:v>
                      </c:pt>
                      <c:pt idx="401">
                        <c:v>0.19410212339999999</c:v>
                      </c:pt>
                      <c:pt idx="402">
                        <c:v>0.20274238289999999</c:v>
                      </c:pt>
                      <c:pt idx="403">
                        <c:v>0.21516604719999999</c:v>
                      </c:pt>
                      <c:pt idx="404">
                        <c:v>0.2299320996</c:v>
                      </c:pt>
                      <c:pt idx="405">
                        <c:v>0.24817427989999999</c:v>
                      </c:pt>
                      <c:pt idx="406">
                        <c:v>0.26845684650000001</c:v>
                      </c:pt>
                      <c:pt idx="407">
                        <c:v>0.29022544620000001</c:v>
                      </c:pt>
                      <c:pt idx="408">
                        <c:v>0.30769994849999999</c:v>
                      </c:pt>
                      <c:pt idx="409">
                        <c:v>0.3213702142</c:v>
                      </c:pt>
                      <c:pt idx="410">
                        <c:v>0.33846959469999999</c:v>
                      </c:pt>
                      <c:pt idx="411">
                        <c:v>0.3578361571</c:v>
                      </c:pt>
                      <c:pt idx="412">
                        <c:v>0.38044339420000001</c:v>
                      </c:pt>
                      <c:pt idx="413">
                        <c:v>0.39966484899999999</c:v>
                      </c:pt>
                      <c:pt idx="414">
                        <c:v>0.41838181019999998</c:v>
                      </c:pt>
                      <c:pt idx="415">
                        <c:v>0.42907074090000002</c:v>
                      </c:pt>
                      <c:pt idx="416">
                        <c:v>0.43786948920000002</c:v>
                      </c:pt>
                      <c:pt idx="417">
                        <c:v>0.4425156415</c:v>
                      </c:pt>
                      <c:pt idx="418">
                        <c:v>0.44698017839999998</c:v>
                      </c:pt>
                      <c:pt idx="419">
                        <c:v>0.4501540959</c:v>
                      </c:pt>
                      <c:pt idx="420">
                        <c:v>0.45103123779999998</c:v>
                      </c:pt>
                      <c:pt idx="421">
                        <c:v>0.45068636540000001</c:v>
                      </c:pt>
                      <c:pt idx="422">
                        <c:v>0.44800889490000001</c:v>
                      </c:pt>
                      <c:pt idx="423">
                        <c:v>0.44450116160000003</c:v>
                      </c:pt>
                      <c:pt idx="424">
                        <c:v>0.43853673339999999</c:v>
                      </c:pt>
                      <c:pt idx="425">
                        <c:v>0.42984083290000002</c:v>
                      </c:pt>
                      <c:pt idx="426">
                        <c:v>0.42157834770000002</c:v>
                      </c:pt>
                      <c:pt idx="427">
                        <c:v>0.41103330249999998</c:v>
                      </c:pt>
                      <c:pt idx="428">
                        <c:v>0.40356847639999999</c:v>
                      </c:pt>
                      <c:pt idx="429">
                        <c:v>0.39167761800000001</c:v>
                      </c:pt>
                      <c:pt idx="430">
                        <c:v>0.381464988</c:v>
                      </c:pt>
                      <c:pt idx="431">
                        <c:v>0.37031897899999999</c:v>
                      </c:pt>
                      <c:pt idx="432">
                        <c:v>0.35834515090000002</c:v>
                      </c:pt>
                      <c:pt idx="433">
                        <c:v>0.34876015780000003</c:v>
                      </c:pt>
                      <c:pt idx="434">
                        <c:v>0.33825325969999998</c:v>
                      </c:pt>
                      <c:pt idx="435">
                        <c:v>0.32620504500000003</c:v>
                      </c:pt>
                      <c:pt idx="436">
                        <c:v>0.31595918540000001</c:v>
                      </c:pt>
                      <c:pt idx="437">
                        <c:v>0.3056550026</c:v>
                      </c:pt>
                      <c:pt idx="438">
                        <c:v>0.29594972730000002</c:v>
                      </c:pt>
                      <c:pt idx="439">
                        <c:v>0.28834691639999999</c:v>
                      </c:pt>
                      <c:pt idx="440">
                        <c:v>0.28111141919999999</c:v>
                      </c:pt>
                      <c:pt idx="441">
                        <c:v>0.27302664519999997</c:v>
                      </c:pt>
                      <c:pt idx="442">
                        <c:v>0.26486551759999999</c:v>
                      </c:pt>
                      <c:pt idx="443">
                        <c:v>0.25793462989999999</c:v>
                      </c:pt>
                      <c:pt idx="444">
                        <c:v>0.25223296880000001</c:v>
                      </c:pt>
                      <c:pt idx="445">
                        <c:v>0.24850673970000001</c:v>
                      </c:pt>
                      <c:pt idx="446">
                        <c:v>0.24568049610000001</c:v>
                      </c:pt>
                      <c:pt idx="447">
                        <c:v>0.2439451665</c:v>
                      </c:pt>
                      <c:pt idx="448">
                        <c:v>0.24276997149999999</c:v>
                      </c:pt>
                      <c:pt idx="449">
                        <c:v>0.24415539210000001</c:v>
                      </c:pt>
                      <c:pt idx="450">
                        <c:v>0.24762231109999999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FD32-4AFF-9921-587904E94D2A}"/>
                  </c:ext>
                </c:extLst>
              </c15:ser>
            </c15:filteredScatterSeries>
            <c15:filteredScatterSeries>
              <c15:ser>
                <c:idx val="17"/>
                <c:order val="16"/>
                <c:spPr>
                  <a:ln w="19050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(2)'!$AU$3:$AU$453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-1.0850327100000003E-3</c:v>
                      </c:pt>
                      <c:pt idx="2">
                        <c:v>1.0170042499999974E-3</c:v>
                      </c:pt>
                      <c:pt idx="3">
                        <c:v>-1.3273908000000119E-4</c:v>
                      </c:pt>
                      <c:pt idx="4">
                        <c:v>-6.5966975000000209E-4</c:v>
                      </c:pt>
                      <c:pt idx="5">
                        <c:v>3.5098520999999987E-4</c:v>
                      </c:pt>
                      <c:pt idx="6">
                        <c:v>8.4309139999999734E-4</c:v>
                      </c:pt>
                      <c:pt idx="7">
                        <c:v>1.6453838899999984E-3</c:v>
                      </c:pt>
                      <c:pt idx="8">
                        <c:v>-1.8519465850000026E-3</c:v>
                      </c:pt>
                      <c:pt idx="9">
                        <c:v>1.6206805550000002E-3</c:v>
                      </c:pt>
                      <c:pt idx="10">
                        <c:v>2.0176637900000014E-3</c:v>
                      </c:pt>
                      <c:pt idx="11">
                        <c:v>2.2786762549999997E-3</c:v>
                      </c:pt>
                      <c:pt idx="12">
                        <c:v>1.3385945899999996E-3</c:v>
                      </c:pt>
                      <c:pt idx="13">
                        <c:v>1.8060882550000002E-3</c:v>
                      </c:pt>
                      <c:pt idx="14">
                        <c:v>1.1649192300000003E-3</c:v>
                      </c:pt>
                      <c:pt idx="15">
                        <c:v>7.5154471999999868E-4</c:v>
                      </c:pt>
                      <c:pt idx="16">
                        <c:v>1.7393357100000013E-3</c:v>
                      </c:pt>
                      <c:pt idx="17">
                        <c:v>2.1891715000000016E-3</c:v>
                      </c:pt>
                      <c:pt idx="18">
                        <c:v>3.0841305849999999E-3</c:v>
                      </c:pt>
                      <c:pt idx="19">
                        <c:v>3.4412695050000004E-3</c:v>
                      </c:pt>
                      <c:pt idx="20">
                        <c:v>3.7292856700000014E-3</c:v>
                      </c:pt>
                      <c:pt idx="21">
                        <c:v>4.1992682950000009E-3</c:v>
                      </c:pt>
                      <c:pt idx="22">
                        <c:v>4.3805525599999997E-3</c:v>
                      </c:pt>
                      <c:pt idx="23">
                        <c:v>2.3925024999999975E-3</c:v>
                      </c:pt>
                      <c:pt idx="24">
                        <c:v>2.4395599000000007E-3</c:v>
                      </c:pt>
                      <c:pt idx="25">
                        <c:v>2.3779133299999975E-3</c:v>
                      </c:pt>
                      <c:pt idx="26">
                        <c:v>4.0186545799999985E-3</c:v>
                      </c:pt>
                      <c:pt idx="27">
                        <c:v>5.9877894800000001E-3</c:v>
                      </c:pt>
                      <c:pt idx="28">
                        <c:v>4.5813270799999976E-3</c:v>
                      </c:pt>
                      <c:pt idx="29">
                        <c:v>6.3243368599999981E-3</c:v>
                      </c:pt>
                      <c:pt idx="30">
                        <c:v>6.5566343250000013E-3</c:v>
                      </c:pt>
                      <c:pt idx="31">
                        <c:v>5.8316462650000005E-3</c:v>
                      </c:pt>
                      <c:pt idx="32">
                        <c:v>3.1292298800000016E-3</c:v>
                      </c:pt>
                      <c:pt idx="33">
                        <c:v>4.4504133949999991E-3</c:v>
                      </c:pt>
                      <c:pt idx="34">
                        <c:v>4.7850143149999989E-3</c:v>
                      </c:pt>
                      <c:pt idx="35">
                        <c:v>3.270977175000001E-3</c:v>
                      </c:pt>
                      <c:pt idx="36">
                        <c:v>5.6208833100000006E-3</c:v>
                      </c:pt>
                      <c:pt idx="37">
                        <c:v>7.2978041099999984E-3</c:v>
                      </c:pt>
                      <c:pt idx="38">
                        <c:v>6.6045718250000007E-3</c:v>
                      </c:pt>
                      <c:pt idx="39">
                        <c:v>7.9544913000000016E-3</c:v>
                      </c:pt>
                      <c:pt idx="40">
                        <c:v>8.7391165999999975E-3</c:v>
                      </c:pt>
                      <c:pt idx="41">
                        <c:v>8.9447759049999988E-3</c:v>
                      </c:pt>
                      <c:pt idx="42">
                        <c:v>1.2586326334999998E-2</c:v>
                      </c:pt>
                      <c:pt idx="43">
                        <c:v>1.0864939539999997E-2</c:v>
                      </c:pt>
                      <c:pt idx="44">
                        <c:v>1.3833069239999997E-2</c:v>
                      </c:pt>
                      <c:pt idx="45">
                        <c:v>1.3823425395000002E-2</c:v>
                      </c:pt>
                      <c:pt idx="46">
                        <c:v>1.5192385760000003E-2</c:v>
                      </c:pt>
                      <c:pt idx="47">
                        <c:v>1.5418096445000001E-2</c:v>
                      </c:pt>
                      <c:pt idx="48">
                        <c:v>1.7500706015000003E-2</c:v>
                      </c:pt>
                      <c:pt idx="49">
                        <c:v>1.8538916480000001E-2</c:v>
                      </c:pt>
                      <c:pt idx="50">
                        <c:v>2.1981466534999994E-2</c:v>
                      </c:pt>
                      <c:pt idx="51">
                        <c:v>2.1124957135000004E-2</c:v>
                      </c:pt>
                      <c:pt idx="52">
                        <c:v>2.1747378635000002E-2</c:v>
                      </c:pt>
                      <c:pt idx="53">
                        <c:v>2.3799566534999997E-2</c:v>
                      </c:pt>
                      <c:pt idx="54">
                        <c:v>2.6130876485000003E-2</c:v>
                      </c:pt>
                      <c:pt idx="55">
                        <c:v>3.0006123685000004E-2</c:v>
                      </c:pt>
                      <c:pt idx="56">
                        <c:v>3.0701407235000002E-2</c:v>
                      </c:pt>
                      <c:pt idx="57">
                        <c:v>3.4071146485000002E-2</c:v>
                      </c:pt>
                      <c:pt idx="58">
                        <c:v>3.0892379584999997E-2</c:v>
                      </c:pt>
                      <c:pt idx="59">
                        <c:v>3.3596251134999998E-2</c:v>
                      </c:pt>
                      <c:pt idx="60">
                        <c:v>3.8223965084999992E-2</c:v>
                      </c:pt>
                      <c:pt idx="61">
                        <c:v>4.2238547485E-2</c:v>
                      </c:pt>
                      <c:pt idx="62">
                        <c:v>4.0506478384999996E-2</c:v>
                      </c:pt>
                      <c:pt idx="63">
                        <c:v>4.5628664084999999E-2</c:v>
                      </c:pt>
                      <c:pt idx="64">
                        <c:v>4.4716941184999998E-2</c:v>
                      </c:pt>
                      <c:pt idx="65">
                        <c:v>4.9077258435E-2</c:v>
                      </c:pt>
                      <c:pt idx="66">
                        <c:v>4.8263161435E-2</c:v>
                      </c:pt>
                      <c:pt idx="67">
                        <c:v>4.9551255084999996E-2</c:v>
                      </c:pt>
                      <c:pt idx="68">
                        <c:v>5.5584902885000002E-2</c:v>
                      </c:pt>
                      <c:pt idx="69">
                        <c:v>5.6135361085000002E-2</c:v>
                      </c:pt>
                      <c:pt idx="70">
                        <c:v>5.6531387385E-2</c:v>
                      </c:pt>
                      <c:pt idx="71">
                        <c:v>5.7280785384999998E-2</c:v>
                      </c:pt>
                      <c:pt idx="72">
                        <c:v>6.1708581635000002E-2</c:v>
                      </c:pt>
                      <c:pt idx="73">
                        <c:v>6.2346528285000008E-2</c:v>
                      </c:pt>
                      <c:pt idx="74">
                        <c:v>6.5623135284999995E-2</c:v>
                      </c:pt>
                      <c:pt idx="75">
                        <c:v>6.6995094534999994E-2</c:v>
                      </c:pt>
                      <c:pt idx="76">
                        <c:v>7.0469412034999998E-2</c:v>
                      </c:pt>
                      <c:pt idx="77">
                        <c:v>7.135428953499999E-2</c:v>
                      </c:pt>
                      <c:pt idx="78">
                        <c:v>7.1365148735000009E-2</c:v>
                      </c:pt>
                      <c:pt idx="79">
                        <c:v>7.4539757334999998E-2</c:v>
                      </c:pt>
                      <c:pt idx="80">
                        <c:v>7.4404426835000009E-2</c:v>
                      </c:pt>
                      <c:pt idx="81">
                        <c:v>7.5887045834999986E-2</c:v>
                      </c:pt>
                      <c:pt idx="82">
                        <c:v>7.8180111034999999E-2</c:v>
                      </c:pt>
                      <c:pt idx="83">
                        <c:v>7.8375437284999988E-2</c:v>
                      </c:pt>
                      <c:pt idx="84">
                        <c:v>7.8905974535000006E-2</c:v>
                      </c:pt>
                      <c:pt idx="85">
                        <c:v>8.0907843085E-2</c:v>
                      </c:pt>
                      <c:pt idx="86">
                        <c:v>8.0486643135000008E-2</c:v>
                      </c:pt>
                      <c:pt idx="87">
                        <c:v>7.9999989835000007E-2</c:v>
                      </c:pt>
                      <c:pt idx="88">
                        <c:v>7.8867985884999992E-2</c:v>
                      </c:pt>
                      <c:pt idx="89">
                        <c:v>7.8669483785000008E-2</c:v>
                      </c:pt>
                      <c:pt idx="90">
                        <c:v>7.9233315785000008E-2</c:v>
                      </c:pt>
                      <c:pt idx="91">
                        <c:v>8.0023831685000005E-2</c:v>
                      </c:pt>
                      <c:pt idx="92">
                        <c:v>7.7085918734999995E-2</c:v>
                      </c:pt>
                      <c:pt idx="93">
                        <c:v>7.8296759184999995E-2</c:v>
                      </c:pt>
                      <c:pt idx="94">
                        <c:v>7.7358563435E-2</c:v>
                      </c:pt>
                      <c:pt idx="95">
                        <c:v>7.7186324634999998E-2</c:v>
                      </c:pt>
                      <c:pt idx="96">
                        <c:v>7.6373997134999996E-2</c:v>
                      </c:pt>
                      <c:pt idx="97">
                        <c:v>7.4469507684999992E-2</c:v>
                      </c:pt>
                      <c:pt idx="98">
                        <c:v>7.4103078785000012E-2</c:v>
                      </c:pt>
                      <c:pt idx="99">
                        <c:v>7.3327752734999987E-2</c:v>
                      </c:pt>
                      <c:pt idx="100">
                        <c:v>7.630708163500001E-2</c:v>
                      </c:pt>
                      <c:pt idx="101">
                        <c:v>7.5504328135000007E-2</c:v>
                      </c:pt>
                      <c:pt idx="102">
                        <c:v>7.6797804784999993E-2</c:v>
                      </c:pt>
                      <c:pt idx="103">
                        <c:v>7.5448597785000002E-2</c:v>
                      </c:pt>
                      <c:pt idx="104">
                        <c:v>7.7415169234999998E-2</c:v>
                      </c:pt>
                      <c:pt idx="105">
                        <c:v>7.9715573234999976E-2</c:v>
                      </c:pt>
                      <c:pt idx="106">
                        <c:v>8.1560867835000009E-2</c:v>
                      </c:pt>
                      <c:pt idx="107">
                        <c:v>8.5311071034999991E-2</c:v>
                      </c:pt>
                      <c:pt idx="108">
                        <c:v>9.0988385485000003E-2</c:v>
                      </c:pt>
                      <c:pt idx="109">
                        <c:v>9.7112902434999981E-2</c:v>
                      </c:pt>
                      <c:pt idx="110">
                        <c:v>0.10220386553500001</c:v>
                      </c:pt>
                      <c:pt idx="111">
                        <c:v>0.111610763685</c:v>
                      </c:pt>
                      <c:pt idx="112">
                        <c:v>0.118090608135</c:v>
                      </c:pt>
                      <c:pt idx="113">
                        <c:v>0.128088253535</c:v>
                      </c:pt>
                      <c:pt idx="114">
                        <c:v>0.135893463135</c:v>
                      </c:pt>
                      <c:pt idx="115">
                        <c:v>0.14236874413499997</c:v>
                      </c:pt>
                      <c:pt idx="116">
                        <c:v>0.147058679735</c:v>
                      </c:pt>
                      <c:pt idx="117">
                        <c:v>0.15081319493500001</c:v>
                      </c:pt>
                      <c:pt idx="118">
                        <c:v>0.15444846358499997</c:v>
                      </c:pt>
                      <c:pt idx="119">
                        <c:v>0.15435428823499997</c:v>
                      </c:pt>
                      <c:pt idx="120">
                        <c:v>0.15526670498499998</c:v>
                      </c:pt>
                      <c:pt idx="121">
                        <c:v>0.15610217583499997</c:v>
                      </c:pt>
                      <c:pt idx="122">
                        <c:v>0.15419499483499999</c:v>
                      </c:pt>
                      <c:pt idx="123">
                        <c:v>0.15269316268499999</c:v>
                      </c:pt>
                      <c:pt idx="124">
                        <c:v>0.15381048898499999</c:v>
                      </c:pt>
                      <c:pt idx="125">
                        <c:v>0.14932734423499999</c:v>
                      </c:pt>
                      <c:pt idx="126">
                        <c:v>0.14649437273499999</c:v>
                      </c:pt>
                      <c:pt idx="127">
                        <c:v>0.14416370073499998</c:v>
                      </c:pt>
                      <c:pt idx="128">
                        <c:v>0.14058047438500001</c:v>
                      </c:pt>
                      <c:pt idx="129">
                        <c:v>0.13750247193499998</c:v>
                      </c:pt>
                      <c:pt idx="130">
                        <c:v>0.13432908338499999</c:v>
                      </c:pt>
                      <c:pt idx="131">
                        <c:v>0.13320903758499997</c:v>
                      </c:pt>
                      <c:pt idx="132">
                        <c:v>0.13285111168499997</c:v>
                      </c:pt>
                      <c:pt idx="133">
                        <c:v>0.13179376253499997</c:v>
                      </c:pt>
                      <c:pt idx="134">
                        <c:v>0.13065829408499999</c:v>
                      </c:pt>
                      <c:pt idx="135">
                        <c:v>0.13070668558500001</c:v>
                      </c:pt>
                      <c:pt idx="136">
                        <c:v>0.13351814353499999</c:v>
                      </c:pt>
                      <c:pt idx="137">
                        <c:v>0.13234799263499997</c:v>
                      </c:pt>
                      <c:pt idx="138">
                        <c:v>0.13405994978500002</c:v>
                      </c:pt>
                      <c:pt idx="139">
                        <c:v>0.13644186313500001</c:v>
                      </c:pt>
                      <c:pt idx="140">
                        <c:v>0.13986464123499998</c:v>
                      </c:pt>
                      <c:pt idx="141">
                        <c:v>0.14293675778499998</c:v>
                      </c:pt>
                      <c:pt idx="142">
                        <c:v>0.14617681038499999</c:v>
                      </c:pt>
                      <c:pt idx="143">
                        <c:v>0.15047741588499999</c:v>
                      </c:pt>
                      <c:pt idx="144">
                        <c:v>0.15637872273499998</c:v>
                      </c:pt>
                      <c:pt idx="145">
                        <c:v>0.16266257968499997</c:v>
                      </c:pt>
                      <c:pt idx="146">
                        <c:v>0.16786053308499999</c:v>
                      </c:pt>
                      <c:pt idx="147">
                        <c:v>0.175231317985</c:v>
                      </c:pt>
                      <c:pt idx="148">
                        <c:v>0.18100086133500001</c:v>
                      </c:pt>
                      <c:pt idx="149">
                        <c:v>0.18872495273500001</c:v>
                      </c:pt>
                      <c:pt idx="150">
                        <c:v>0.19674755168500002</c:v>
                      </c:pt>
                      <c:pt idx="151">
                        <c:v>0.20482761318499998</c:v>
                      </c:pt>
                      <c:pt idx="152">
                        <c:v>0.21328661123500001</c:v>
                      </c:pt>
                      <c:pt idx="153">
                        <c:v>0.21836122033499997</c:v>
                      </c:pt>
                      <c:pt idx="154">
                        <c:v>0.22418345788499999</c:v>
                      </c:pt>
                      <c:pt idx="155">
                        <c:v>0.22979322353500001</c:v>
                      </c:pt>
                      <c:pt idx="156">
                        <c:v>0.23259631823499999</c:v>
                      </c:pt>
                      <c:pt idx="157">
                        <c:v>0.23464561903499997</c:v>
                      </c:pt>
                      <c:pt idx="158">
                        <c:v>0.232060640135</c:v>
                      </c:pt>
                      <c:pt idx="159">
                        <c:v>0.23171629288500001</c:v>
                      </c:pt>
                      <c:pt idx="160">
                        <c:v>0.22663024718499999</c:v>
                      </c:pt>
                      <c:pt idx="161">
                        <c:v>0.22711999248499998</c:v>
                      </c:pt>
                      <c:pt idx="162">
                        <c:v>0.22231287788500001</c:v>
                      </c:pt>
                      <c:pt idx="163">
                        <c:v>0.21772408393500001</c:v>
                      </c:pt>
                      <c:pt idx="164">
                        <c:v>0.21531238688499998</c:v>
                      </c:pt>
                      <c:pt idx="165">
                        <c:v>0.21078926978499998</c:v>
                      </c:pt>
                      <c:pt idx="166">
                        <c:v>0.208221110535</c:v>
                      </c:pt>
                      <c:pt idx="167">
                        <c:v>0.20461739508499999</c:v>
                      </c:pt>
                      <c:pt idx="168">
                        <c:v>0.20115419758499997</c:v>
                      </c:pt>
                      <c:pt idx="169">
                        <c:v>0.197431477735</c:v>
                      </c:pt>
                      <c:pt idx="170">
                        <c:v>0.19426570738499999</c:v>
                      </c:pt>
                      <c:pt idx="171">
                        <c:v>0.19078196493499999</c:v>
                      </c:pt>
                      <c:pt idx="172">
                        <c:v>0.18639545423499998</c:v>
                      </c:pt>
                      <c:pt idx="173">
                        <c:v>0.18316171598499997</c:v>
                      </c:pt>
                      <c:pt idx="174">
                        <c:v>0.17853877973499999</c:v>
                      </c:pt>
                      <c:pt idx="175">
                        <c:v>0.17512842548499999</c:v>
                      </c:pt>
                      <c:pt idx="176">
                        <c:v>0.17247581388499997</c:v>
                      </c:pt>
                      <c:pt idx="177">
                        <c:v>0.16975434033499998</c:v>
                      </c:pt>
                      <c:pt idx="178">
                        <c:v>0.166745311585</c:v>
                      </c:pt>
                      <c:pt idx="179">
                        <c:v>0.16505216713499998</c:v>
                      </c:pt>
                      <c:pt idx="180">
                        <c:v>0.16396047083499998</c:v>
                      </c:pt>
                      <c:pt idx="181">
                        <c:v>0.16107795293499999</c:v>
                      </c:pt>
                      <c:pt idx="182">
                        <c:v>0.16103200148499999</c:v>
                      </c:pt>
                      <c:pt idx="183">
                        <c:v>0.160771547835</c:v>
                      </c:pt>
                      <c:pt idx="184">
                        <c:v>0.16027675473499997</c:v>
                      </c:pt>
                      <c:pt idx="185">
                        <c:v>0.16034800093499998</c:v>
                      </c:pt>
                      <c:pt idx="186">
                        <c:v>0.16145625618499998</c:v>
                      </c:pt>
                      <c:pt idx="187">
                        <c:v>0.16247197518499998</c:v>
                      </c:pt>
                      <c:pt idx="188">
                        <c:v>0.162632162685</c:v>
                      </c:pt>
                      <c:pt idx="189">
                        <c:v>0.16467254143500001</c:v>
                      </c:pt>
                      <c:pt idx="190">
                        <c:v>0.16433219888499997</c:v>
                      </c:pt>
                      <c:pt idx="191">
                        <c:v>0.16503402498499997</c:v>
                      </c:pt>
                      <c:pt idx="192">
                        <c:v>0.164886708385</c:v>
                      </c:pt>
                      <c:pt idx="193">
                        <c:v>0.16627523583500001</c:v>
                      </c:pt>
                      <c:pt idx="194">
                        <c:v>0.16640889923499996</c:v>
                      </c:pt>
                      <c:pt idx="195">
                        <c:v>0.16698009798499999</c:v>
                      </c:pt>
                      <c:pt idx="196">
                        <c:v>0.168498377335</c:v>
                      </c:pt>
                      <c:pt idx="197">
                        <c:v>0.168674322785</c:v>
                      </c:pt>
                      <c:pt idx="198">
                        <c:v>0.167146711585</c:v>
                      </c:pt>
                      <c:pt idx="199">
                        <c:v>0.169068719235</c:v>
                      </c:pt>
                      <c:pt idx="200">
                        <c:v>0.16932773868500001</c:v>
                      </c:pt>
                      <c:pt idx="201">
                        <c:v>0.16870881898499998</c:v>
                      </c:pt>
                      <c:pt idx="202">
                        <c:v>0.16880148553500002</c:v>
                      </c:pt>
                      <c:pt idx="203">
                        <c:v>0.16888379583500002</c:v>
                      </c:pt>
                      <c:pt idx="204">
                        <c:v>0.167729738185</c:v>
                      </c:pt>
                      <c:pt idx="205">
                        <c:v>0.16754082868499998</c:v>
                      </c:pt>
                      <c:pt idx="206">
                        <c:v>0.16985741908499999</c:v>
                      </c:pt>
                      <c:pt idx="207">
                        <c:v>0.16906091478499999</c:v>
                      </c:pt>
                      <c:pt idx="208">
                        <c:v>0.16782534773499999</c:v>
                      </c:pt>
                      <c:pt idx="209">
                        <c:v>0.16718245578499996</c:v>
                      </c:pt>
                      <c:pt idx="210">
                        <c:v>0.16900626478499997</c:v>
                      </c:pt>
                      <c:pt idx="211">
                        <c:v>0.167811731785</c:v>
                      </c:pt>
                      <c:pt idx="212">
                        <c:v>0.16582084353500001</c:v>
                      </c:pt>
                      <c:pt idx="213">
                        <c:v>0.16570124308499998</c:v>
                      </c:pt>
                      <c:pt idx="214">
                        <c:v>0.16617431768499999</c:v>
                      </c:pt>
                      <c:pt idx="215">
                        <c:v>0.16525532583499997</c:v>
                      </c:pt>
                      <c:pt idx="216">
                        <c:v>0.16372374723499999</c:v>
                      </c:pt>
                      <c:pt idx="217">
                        <c:v>0.16511478928499998</c:v>
                      </c:pt>
                      <c:pt idx="218">
                        <c:v>0.16304935793499997</c:v>
                      </c:pt>
                      <c:pt idx="219">
                        <c:v>0.16323973888499999</c:v>
                      </c:pt>
                      <c:pt idx="220">
                        <c:v>0.16245074103499998</c:v>
                      </c:pt>
                      <c:pt idx="221">
                        <c:v>0.161782554335</c:v>
                      </c:pt>
                      <c:pt idx="222">
                        <c:v>0.161541248685</c:v>
                      </c:pt>
                      <c:pt idx="223">
                        <c:v>0.16131694893499998</c:v>
                      </c:pt>
                      <c:pt idx="224">
                        <c:v>0.15916598493499998</c:v>
                      </c:pt>
                      <c:pt idx="225">
                        <c:v>0.16146063338499997</c:v>
                      </c:pt>
                      <c:pt idx="226">
                        <c:v>0.15900294763499997</c:v>
                      </c:pt>
                      <c:pt idx="227">
                        <c:v>0.158112267985</c:v>
                      </c:pt>
                      <c:pt idx="228">
                        <c:v>0.15956457238499999</c:v>
                      </c:pt>
                      <c:pt idx="229">
                        <c:v>0.15907259193500001</c:v>
                      </c:pt>
                      <c:pt idx="230">
                        <c:v>0.15860389453500001</c:v>
                      </c:pt>
                      <c:pt idx="231">
                        <c:v>0.15982785728499999</c:v>
                      </c:pt>
                      <c:pt idx="232">
                        <c:v>0.15868100803499999</c:v>
                      </c:pt>
                      <c:pt idx="233">
                        <c:v>0.159599347985</c:v>
                      </c:pt>
                      <c:pt idx="234">
                        <c:v>0.15988368073500001</c:v>
                      </c:pt>
                      <c:pt idx="235">
                        <c:v>0.16012876758499997</c:v>
                      </c:pt>
                      <c:pt idx="236">
                        <c:v>0.162168773835</c:v>
                      </c:pt>
                      <c:pt idx="237">
                        <c:v>0.16185866203499999</c:v>
                      </c:pt>
                      <c:pt idx="238">
                        <c:v>0.16482635868500001</c:v>
                      </c:pt>
                      <c:pt idx="239">
                        <c:v>0.164911351185</c:v>
                      </c:pt>
                      <c:pt idx="241">
                        <c:v>3.999698535E-2</c:v>
                      </c:pt>
                      <c:pt idx="242">
                        <c:v>4.0391609070000001E-2</c:v>
                      </c:pt>
                      <c:pt idx="243">
                        <c:v>4.0763869879999998E-2</c:v>
                      </c:pt>
                      <c:pt idx="244">
                        <c:v>4.132755473E-2</c:v>
                      </c:pt>
                      <c:pt idx="245">
                        <c:v>4.1535325349999999E-2</c:v>
                      </c:pt>
                      <c:pt idx="246">
                        <c:v>4.1972659529999998E-2</c:v>
                      </c:pt>
                      <c:pt idx="247">
                        <c:v>4.2407292870000002E-2</c:v>
                      </c:pt>
                      <c:pt idx="248">
                        <c:v>4.3190084400000002E-2</c:v>
                      </c:pt>
                      <c:pt idx="249">
                        <c:v>4.365874082E-2</c:v>
                      </c:pt>
                      <c:pt idx="250">
                        <c:v>4.4290781020000003E-2</c:v>
                      </c:pt>
                      <c:pt idx="251">
                        <c:v>4.5167587699999998E-2</c:v>
                      </c:pt>
                      <c:pt idx="252">
                        <c:v>4.5746285470000002E-2</c:v>
                      </c:pt>
                      <c:pt idx="253">
                        <c:v>4.6494841580000001E-2</c:v>
                      </c:pt>
                      <c:pt idx="254">
                        <c:v>4.7685734930000001E-2</c:v>
                      </c:pt>
                      <c:pt idx="255">
                        <c:v>4.8327773810000002E-2</c:v>
                      </c:pt>
                      <c:pt idx="256">
                        <c:v>4.9584381279999999E-2</c:v>
                      </c:pt>
                      <c:pt idx="257">
                        <c:v>5.0745327030000002E-2</c:v>
                      </c:pt>
                      <c:pt idx="258">
                        <c:v>5.1844362169999998E-2</c:v>
                      </c:pt>
                      <c:pt idx="259">
                        <c:v>5.36553897E-2</c:v>
                      </c:pt>
                      <c:pt idx="260">
                        <c:v>5.4987844080000001E-2</c:v>
                      </c:pt>
                      <c:pt idx="261">
                        <c:v>5.6830290700000001E-2</c:v>
                      </c:pt>
                      <c:pt idx="262">
                        <c:v>5.8768715710000002E-2</c:v>
                      </c:pt>
                      <c:pt idx="263">
                        <c:v>6.1040539290000001E-2</c:v>
                      </c:pt>
                      <c:pt idx="264">
                        <c:v>6.3958115879999999E-2</c:v>
                      </c:pt>
                      <c:pt idx="265">
                        <c:v>6.7560948430000003E-2</c:v>
                      </c:pt>
                      <c:pt idx="266">
                        <c:v>7.1921892459999998E-2</c:v>
                      </c:pt>
                      <c:pt idx="267">
                        <c:v>7.8034549950000004E-2</c:v>
                      </c:pt>
                      <c:pt idx="268">
                        <c:v>8.6698234080000006E-2</c:v>
                      </c:pt>
                      <c:pt idx="269">
                        <c:v>9.6140064299999994E-2</c:v>
                      </c:pt>
                      <c:pt idx="270">
                        <c:v>0.112143144</c:v>
                      </c:pt>
                      <c:pt idx="271">
                        <c:v>0.13199777900000001</c:v>
                      </c:pt>
                      <c:pt idx="272">
                        <c:v>0.15701915320000001</c:v>
                      </c:pt>
                      <c:pt idx="273">
                        <c:v>0.18944457170000001</c:v>
                      </c:pt>
                      <c:pt idx="274">
                        <c:v>0.22994361820000001</c:v>
                      </c:pt>
                      <c:pt idx="275">
                        <c:v>0.28113535049999999</c:v>
                      </c:pt>
                      <c:pt idx="276">
                        <c:v>0.3441097736</c:v>
                      </c:pt>
                      <c:pt idx="277">
                        <c:v>0.40455472469999998</c:v>
                      </c:pt>
                      <c:pt idx="278">
                        <c:v>0.46146717669999998</c:v>
                      </c:pt>
                      <c:pt idx="279">
                        <c:v>0.51083129640000002</c:v>
                      </c:pt>
                      <c:pt idx="280">
                        <c:v>0.54786235090000002</c:v>
                      </c:pt>
                      <c:pt idx="281">
                        <c:v>0.56959313150000002</c:v>
                      </c:pt>
                      <c:pt idx="282">
                        <c:v>0.57458579539999999</c:v>
                      </c:pt>
                      <c:pt idx="283">
                        <c:v>0.56763589380000001</c:v>
                      </c:pt>
                      <c:pt idx="284">
                        <c:v>0.55324912069999999</c:v>
                      </c:pt>
                      <c:pt idx="285">
                        <c:v>0.53414958720000005</c:v>
                      </c:pt>
                      <c:pt idx="286">
                        <c:v>0.51190149780000005</c:v>
                      </c:pt>
                      <c:pt idx="287">
                        <c:v>0.49455389379999998</c:v>
                      </c:pt>
                      <c:pt idx="288">
                        <c:v>0.47772529720000001</c:v>
                      </c:pt>
                      <c:pt idx="289">
                        <c:v>0.46621033550000002</c:v>
                      </c:pt>
                      <c:pt idx="290">
                        <c:v>0.45574387910000003</c:v>
                      </c:pt>
                      <c:pt idx="291">
                        <c:v>0.44791698460000001</c:v>
                      </c:pt>
                      <c:pt idx="292">
                        <c:v>0.44182920460000003</c:v>
                      </c:pt>
                      <c:pt idx="293">
                        <c:v>0.43682643770000001</c:v>
                      </c:pt>
                      <c:pt idx="294">
                        <c:v>0.43257176879999998</c:v>
                      </c:pt>
                      <c:pt idx="295">
                        <c:v>0.42756569389999999</c:v>
                      </c:pt>
                      <c:pt idx="296">
                        <c:v>0.4222534597</c:v>
                      </c:pt>
                      <c:pt idx="297">
                        <c:v>0.41598629949999999</c:v>
                      </c:pt>
                      <c:pt idx="298">
                        <c:v>0.40952128170000002</c:v>
                      </c:pt>
                      <c:pt idx="299">
                        <c:v>0.40351837870000001</c:v>
                      </c:pt>
                      <c:pt idx="300">
                        <c:v>0.39751836660000001</c:v>
                      </c:pt>
                      <c:pt idx="301">
                        <c:v>0.3906875849</c:v>
                      </c:pt>
                      <c:pt idx="302">
                        <c:v>0.38301941750000001</c:v>
                      </c:pt>
                      <c:pt idx="303">
                        <c:v>0.37489250299999999</c:v>
                      </c:pt>
                      <c:pt idx="304">
                        <c:v>0.36683174969999999</c:v>
                      </c:pt>
                      <c:pt idx="305">
                        <c:v>0.35781580210000002</c:v>
                      </c:pt>
                      <c:pt idx="306">
                        <c:v>0.34687951210000001</c:v>
                      </c:pt>
                      <c:pt idx="307">
                        <c:v>0.3373852074</c:v>
                      </c:pt>
                      <c:pt idx="308">
                        <c:v>0.32751375440000002</c:v>
                      </c:pt>
                      <c:pt idx="309">
                        <c:v>0.31716084480000001</c:v>
                      </c:pt>
                      <c:pt idx="310">
                        <c:v>0.30785980819999997</c:v>
                      </c:pt>
                      <c:pt idx="311">
                        <c:v>0.29905340079999998</c:v>
                      </c:pt>
                      <c:pt idx="312">
                        <c:v>0.29026910659999999</c:v>
                      </c:pt>
                      <c:pt idx="313">
                        <c:v>0.28215715289999999</c:v>
                      </c:pt>
                      <c:pt idx="314">
                        <c:v>0.27489489319999999</c:v>
                      </c:pt>
                      <c:pt idx="315">
                        <c:v>0.26849693060000002</c:v>
                      </c:pt>
                      <c:pt idx="316">
                        <c:v>0.26256832479999997</c:v>
                      </c:pt>
                      <c:pt idx="317">
                        <c:v>0.25655400750000001</c:v>
                      </c:pt>
                      <c:pt idx="318">
                        <c:v>0.25146362189999999</c:v>
                      </c:pt>
                      <c:pt idx="319">
                        <c:v>0.2468941808</c:v>
                      </c:pt>
                      <c:pt idx="320">
                        <c:v>0.24264188110000001</c:v>
                      </c:pt>
                      <c:pt idx="321">
                        <c:v>0.2386309952</c:v>
                      </c:pt>
                      <c:pt idx="322">
                        <c:v>0.23540514709999999</c:v>
                      </c:pt>
                      <c:pt idx="323">
                        <c:v>0.23190905149999999</c:v>
                      </c:pt>
                      <c:pt idx="324">
                        <c:v>0.2289372385</c:v>
                      </c:pt>
                      <c:pt idx="325">
                        <c:v>0.22643134000000001</c:v>
                      </c:pt>
                      <c:pt idx="326">
                        <c:v>0.22388936579999999</c:v>
                      </c:pt>
                      <c:pt idx="327">
                        <c:v>0.2219763696</c:v>
                      </c:pt>
                      <c:pt idx="328">
                        <c:v>0.2195665091</c:v>
                      </c:pt>
                      <c:pt idx="329">
                        <c:v>0.2186597586</c:v>
                      </c:pt>
                      <c:pt idx="330">
                        <c:v>0.21688996260000001</c:v>
                      </c:pt>
                      <c:pt idx="331">
                        <c:v>0.21648234129999999</c:v>
                      </c:pt>
                      <c:pt idx="332">
                        <c:v>0.21563673019999999</c:v>
                      </c:pt>
                      <c:pt idx="333">
                        <c:v>0.21482124920000001</c:v>
                      </c:pt>
                      <c:pt idx="334">
                        <c:v>0.2140973508</c:v>
                      </c:pt>
                      <c:pt idx="335">
                        <c:v>0.2137397677</c:v>
                      </c:pt>
                      <c:pt idx="336">
                        <c:v>0.21331237259999999</c:v>
                      </c:pt>
                      <c:pt idx="337">
                        <c:v>0.21240249280000001</c:v>
                      </c:pt>
                      <c:pt idx="338">
                        <c:v>0.21218669409999999</c:v>
                      </c:pt>
                      <c:pt idx="339">
                        <c:v>0.21139691769999999</c:v>
                      </c:pt>
                      <c:pt idx="340">
                        <c:v>0.21147993209999999</c:v>
                      </c:pt>
                      <c:pt idx="341">
                        <c:v>0.21015177669999999</c:v>
                      </c:pt>
                      <c:pt idx="342">
                        <c:v>0.2101978511</c:v>
                      </c:pt>
                      <c:pt idx="343">
                        <c:v>0.2091259956</c:v>
                      </c:pt>
                      <c:pt idx="344">
                        <c:v>0.20899268979999999</c:v>
                      </c:pt>
                      <c:pt idx="345">
                        <c:v>0.2079680562</c:v>
                      </c:pt>
                      <c:pt idx="346">
                        <c:v>0.20757290719999999</c:v>
                      </c:pt>
                      <c:pt idx="347">
                        <c:v>0.2062616944</c:v>
                      </c:pt>
                      <c:pt idx="348">
                        <c:v>0.20563918349999999</c:v>
                      </c:pt>
                      <c:pt idx="349">
                        <c:v>0.204134807</c:v>
                      </c:pt>
                      <c:pt idx="350">
                        <c:v>0.2030523568</c:v>
                      </c:pt>
                      <c:pt idx="351">
                        <c:v>0.2018910646</c:v>
                      </c:pt>
                      <c:pt idx="352">
                        <c:v>0.20003300909999999</c:v>
                      </c:pt>
                      <c:pt idx="353">
                        <c:v>0.198687315</c:v>
                      </c:pt>
                      <c:pt idx="354">
                        <c:v>0.1971240491</c:v>
                      </c:pt>
                      <c:pt idx="355">
                        <c:v>0.1956537515</c:v>
                      </c:pt>
                      <c:pt idx="356">
                        <c:v>0.19393281640000001</c:v>
                      </c:pt>
                      <c:pt idx="357">
                        <c:v>0.19224156440000001</c:v>
                      </c:pt>
                      <c:pt idx="358">
                        <c:v>0.1905888915</c:v>
                      </c:pt>
                      <c:pt idx="359">
                        <c:v>0.18847097460000001</c:v>
                      </c:pt>
                      <c:pt idx="360">
                        <c:v>0.1871003956</c:v>
                      </c:pt>
                      <c:pt idx="361">
                        <c:v>0.18501864370000001</c:v>
                      </c:pt>
                      <c:pt idx="362">
                        <c:v>0.1833805144</c:v>
                      </c:pt>
                      <c:pt idx="363">
                        <c:v>0.18176427479999999</c:v>
                      </c:pt>
                      <c:pt idx="364">
                        <c:v>0.17943483590000001</c:v>
                      </c:pt>
                      <c:pt idx="365">
                        <c:v>0.1778309196</c:v>
                      </c:pt>
                      <c:pt idx="366">
                        <c:v>0.1760727614</c:v>
                      </c:pt>
                      <c:pt idx="367">
                        <c:v>0.17392592130000001</c:v>
                      </c:pt>
                      <c:pt idx="368">
                        <c:v>0.17234304550000001</c:v>
                      </c:pt>
                      <c:pt idx="369">
                        <c:v>0.1705587506</c:v>
                      </c:pt>
                      <c:pt idx="370">
                        <c:v>0.16854442659999999</c:v>
                      </c:pt>
                      <c:pt idx="371">
                        <c:v>0.1665914953</c:v>
                      </c:pt>
                      <c:pt idx="372">
                        <c:v>0.1646949798</c:v>
                      </c:pt>
                      <c:pt idx="373">
                        <c:v>0.16313710810000001</c:v>
                      </c:pt>
                      <c:pt idx="374">
                        <c:v>0.16176664830000001</c:v>
                      </c:pt>
                      <c:pt idx="375">
                        <c:v>0.1601016968</c:v>
                      </c:pt>
                      <c:pt idx="376">
                        <c:v>0.15824569760000001</c:v>
                      </c:pt>
                      <c:pt idx="377">
                        <c:v>0.15711466969999999</c:v>
                      </c:pt>
                      <c:pt idx="378">
                        <c:v>0.1560333669</c:v>
                      </c:pt>
                      <c:pt idx="379">
                        <c:v>0.1542471349</c:v>
                      </c:pt>
                      <c:pt idx="380">
                        <c:v>0.15344400699999999</c:v>
                      </c:pt>
                      <c:pt idx="381">
                        <c:v>0.15240664779999999</c:v>
                      </c:pt>
                      <c:pt idx="382">
                        <c:v>0.15200255809999999</c:v>
                      </c:pt>
                      <c:pt idx="383">
                        <c:v>0.15143315490000001</c:v>
                      </c:pt>
                      <c:pt idx="384">
                        <c:v>0.150791809</c:v>
                      </c:pt>
                      <c:pt idx="385">
                        <c:v>0.15065351129999999</c:v>
                      </c:pt>
                      <c:pt idx="386">
                        <c:v>0.15104182059999999</c:v>
                      </c:pt>
                      <c:pt idx="387">
                        <c:v>0.1512861103</c:v>
                      </c:pt>
                      <c:pt idx="388">
                        <c:v>0.15201684830000001</c:v>
                      </c:pt>
                      <c:pt idx="389">
                        <c:v>0.15261052550000001</c:v>
                      </c:pt>
                      <c:pt idx="390">
                        <c:v>0.15352435410000001</c:v>
                      </c:pt>
                      <c:pt idx="391">
                        <c:v>0.15473203360000001</c:v>
                      </c:pt>
                      <c:pt idx="392">
                        <c:v>0.15675488109999999</c:v>
                      </c:pt>
                      <c:pt idx="393">
                        <c:v>0.15821574629999999</c:v>
                      </c:pt>
                      <c:pt idx="394">
                        <c:v>0.1612969786</c:v>
                      </c:pt>
                      <c:pt idx="395">
                        <c:v>0.16482383010000001</c:v>
                      </c:pt>
                      <c:pt idx="396">
                        <c:v>0.16985832149999999</c:v>
                      </c:pt>
                      <c:pt idx="397">
                        <c:v>0.17519208789999999</c:v>
                      </c:pt>
                      <c:pt idx="398">
                        <c:v>0.1823825389</c:v>
                      </c:pt>
                      <c:pt idx="399">
                        <c:v>0.19107085469999999</c:v>
                      </c:pt>
                      <c:pt idx="400">
                        <c:v>0.20064154270000001</c:v>
                      </c:pt>
                      <c:pt idx="401">
                        <c:v>0.2096220553</c:v>
                      </c:pt>
                      <c:pt idx="402">
                        <c:v>0.21817208830000001</c:v>
                      </c:pt>
                      <c:pt idx="403">
                        <c:v>0.23054198919999999</c:v>
                      </c:pt>
                      <c:pt idx="404">
                        <c:v>0.24607194960000001</c:v>
                      </c:pt>
                      <c:pt idx="405">
                        <c:v>0.26428535580000001</c:v>
                      </c:pt>
                      <c:pt idx="406">
                        <c:v>0.28413981199999999</c:v>
                      </c:pt>
                      <c:pt idx="407">
                        <c:v>0.3067835867</c:v>
                      </c:pt>
                      <c:pt idx="408">
                        <c:v>0.32380774620000002</c:v>
                      </c:pt>
                      <c:pt idx="409">
                        <c:v>0.33806341890000002</c:v>
                      </c:pt>
                      <c:pt idx="410">
                        <c:v>0.35564392810000001</c:v>
                      </c:pt>
                      <c:pt idx="411">
                        <c:v>0.37500900030000001</c:v>
                      </c:pt>
                      <c:pt idx="412">
                        <c:v>0.39676573869999998</c:v>
                      </c:pt>
                      <c:pt idx="413">
                        <c:v>0.41516348720000001</c:v>
                      </c:pt>
                      <c:pt idx="414">
                        <c:v>0.43423974510000002</c:v>
                      </c:pt>
                      <c:pt idx="415">
                        <c:v>0.44604235889999999</c:v>
                      </c:pt>
                      <c:pt idx="416">
                        <c:v>0.45501321550000001</c:v>
                      </c:pt>
                      <c:pt idx="417">
                        <c:v>0.45970037580000001</c:v>
                      </c:pt>
                      <c:pt idx="418">
                        <c:v>0.46423903109999998</c:v>
                      </c:pt>
                      <c:pt idx="419">
                        <c:v>0.4676389098</c:v>
                      </c:pt>
                      <c:pt idx="420">
                        <c:v>0.46841028330000001</c:v>
                      </c:pt>
                      <c:pt idx="421">
                        <c:v>0.46811166409999999</c:v>
                      </c:pt>
                      <c:pt idx="422">
                        <c:v>0.46566414830000002</c:v>
                      </c:pt>
                      <c:pt idx="423">
                        <c:v>0.46240767840000002</c:v>
                      </c:pt>
                      <c:pt idx="424">
                        <c:v>0.45633825659999999</c:v>
                      </c:pt>
                      <c:pt idx="425">
                        <c:v>0.44790738819999998</c:v>
                      </c:pt>
                      <c:pt idx="426">
                        <c:v>0.43935233350000003</c:v>
                      </c:pt>
                      <c:pt idx="427">
                        <c:v>0.42894053459999998</c:v>
                      </c:pt>
                      <c:pt idx="428">
                        <c:v>0.42115068439999997</c:v>
                      </c:pt>
                      <c:pt idx="429">
                        <c:v>0.40988314149999999</c:v>
                      </c:pt>
                      <c:pt idx="430">
                        <c:v>0.39946034549999998</c:v>
                      </c:pt>
                      <c:pt idx="431">
                        <c:v>0.38948157430000002</c:v>
                      </c:pt>
                      <c:pt idx="432">
                        <c:v>0.37732926010000001</c:v>
                      </c:pt>
                      <c:pt idx="433">
                        <c:v>0.3673410714</c:v>
                      </c:pt>
                      <c:pt idx="434">
                        <c:v>0.35727444289999999</c:v>
                      </c:pt>
                      <c:pt idx="435">
                        <c:v>0.34477165339999999</c:v>
                      </c:pt>
                      <c:pt idx="436">
                        <c:v>0.33506894110000002</c:v>
                      </c:pt>
                      <c:pt idx="437">
                        <c:v>0.32495361569999998</c:v>
                      </c:pt>
                      <c:pt idx="438">
                        <c:v>0.31515061859999999</c:v>
                      </c:pt>
                      <c:pt idx="439">
                        <c:v>0.30780485270000002</c:v>
                      </c:pt>
                      <c:pt idx="440">
                        <c:v>0.30035433169999998</c:v>
                      </c:pt>
                      <c:pt idx="441">
                        <c:v>0.2929487824</c:v>
                      </c:pt>
                      <c:pt idx="442">
                        <c:v>0.28468874100000002</c:v>
                      </c:pt>
                      <c:pt idx="443">
                        <c:v>0.2778099477</c:v>
                      </c:pt>
                      <c:pt idx="444">
                        <c:v>0.2721001804</c:v>
                      </c:pt>
                      <c:pt idx="445">
                        <c:v>0.26799905299999999</c:v>
                      </c:pt>
                      <c:pt idx="446">
                        <c:v>0.26554551720000003</c:v>
                      </c:pt>
                      <c:pt idx="447">
                        <c:v>0.26373478769999997</c:v>
                      </c:pt>
                      <c:pt idx="448">
                        <c:v>0.26282343270000003</c:v>
                      </c:pt>
                      <c:pt idx="449">
                        <c:v>0.26392334699999997</c:v>
                      </c:pt>
                      <c:pt idx="450">
                        <c:v>0.26804104449999999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FD32-4AFF-9921-587904E94D2A}"/>
                  </c:ext>
                </c:extLst>
              </c15:ser>
            </c15:filteredScatterSeries>
            <c15:filteredScatterSeries>
              <c15:ser>
                <c:idx val="18"/>
                <c:order val="17"/>
                <c:spPr>
                  <a:ln w="19050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(2)'!$AV$3:$AV$453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-2.6965514000000003E-4</c:v>
                      </c:pt>
                      <c:pt idx="2">
                        <c:v>8.8885425000000823E-5</c:v>
                      </c:pt>
                      <c:pt idx="3">
                        <c:v>-3.4828903500000279E-4</c:v>
                      </c:pt>
                      <c:pt idx="4">
                        <c:v>5.3836032499999902E-4</c:v>
                      </c:pt>
                      <c:pt idx="5">
                        <c:v>2.5907368399999972E-3</c:v>
                      </c:pt>
                      <c:pt idx="6">
                        <c:v>7.4914423499999969E-4</c:v>
                      </c:pt>
                      <c:pt idx="7">
                        <c:v>3.3924519050000006E-3</c:v>
                      </c:pt>
                      <c:pt idx="8">
                        <c:v>-8.4443251000000316E-4</c:v>
                      </c:pt>
                      <c:pt idx="9">
                        <c:v>1.8735881499999923E-4</c:v>
                      </c:pt>
                      <c:pt idx="10">
                        <c:v>2.5260634699999975E-3</c:v>
                      </c:pt>
                      <c:pt idx="11">
                        <c:v>1.8075783699999983E-3</c:v>
                      </c:pt>
                      <c:pt idx="12">
                        <c:v>2.723634239999999E-3</c:v>
                      </c:pt>
                      <c:pt idx="13">
                        <c:v>-1.1553289500000011E-4</c:v>
                      </c:pt>
                      <c:pt idx="14">
                        <c:v>3.8986420250000002E-3</c:v>
                      </c:pt>
                      <c:pt idx="15">
                        <c:v>2.4368148299999974E-3</c:v>
                      </c:pt>
                      <c:pt idx="16">
                        <c:v>2.1646241650000002E-3</c:v>
                      </c:pt>
                      <c:pt idx="17">
                        <c:v>2.2259983199999969E-3</c:v>
                      </c:pt>
                      <c:pt idx="18">
                        <c:v>4.8449216399999977E-3</c:v>
                      </c:pt>
                      <c:pt idx="19">
                        <c:v>3.1206663699999979E-3</c:v>
                      </c:pt>
                      <c:pt idx="20">
                        <c:v>5.5712577850000004E-3</c:v>
                      </c:pt>
                      <c:pt idx="21">
                        <c:v>3.2317708199999969E-3</c:v>
                      </c:pt>
                      <c:pt idx="22">
                        <c:v>3.4344010049999979E-3</c:v>
                      </c:pt>
                      <c:pt idx="23">
                        <c:v>3.538154994999999E-3</c:v>
                      </c:pt>
                      <c:pt idx="24">
                        <c:v>7.0711597499999775E-4</c:v>
                      </c:pt>
                      <c:pt idx="25">
                        <c:v>5.3407880449999993E-3</c:v>
                      </c:pt>
                      <c:pt idx="26">
                        <c:v>4.0043913749999993E-3</c:v>
                      </c:pt>
                      <c:pt idx="27">
                        <c:v>6.7549175550000009E-3</c:v>
                      </c:pt>
                      <c:pt idx="28">
                        <c:v>4.3657445350000004E-3</c:v>
                      </c:pt>
                      <c:pt idx="29">
                        <c:v>4.9991439999999988E-3</c:v>
                      </c:pt>
                      <c:pt idx="30">
                        <c:v>4.6647898849999994E-3</c:v>
                      </c:pt>
                      <c:pt idx="31">
                        <c:v>3.8078892949999993E-3</c:v>
                      </c:pt>
                      <c:pt idx="32">
                        <c:v>4.1998596849999971E-3</c:v>
                      </c:pt>
                      <c:pt idx="33">
                        <c:v>5.4530589799999972E-3</c:v>
                      </c:pt>
                      <c:pt idx="34">
                        <c:v>5.7339551849999986E-3</c:v>
                      </c:pt>
                      <c:pt idx="35">
                        <c:v>5.0884974149999988E-3</c:v>
                      </c:pt>
                      <c:pt idx="36">
                        <c:v>6.4354366599999983E-3</c:v>
                      </c:pt>
                      <c:pt idx="37">
                        <c:v>9.4257295099999978E-3</c:v>
                      </c:pt>
                      <c:pt idx="38">
                        <c:v>8.311248379999997E-3</c:v>
                      </c:pt>
                      <c:pt idx="39">
                        <c:v>8.8928034499999968E-3</c:v>
                      </c:pt>
                      <c:pt idx="40">
                        <c:v>1.0128272694999999E-2</c:v>
                      </c:pt>
                      <c:pt idx="41">
                        <c:v>8.554426020000002E-3</c:v>
                      </c:pt>
                      <c:pt idx="42">
                        <c:v>1.2743673284999996E-2</c:v>
                      </c:pt>
                      <c:pt idx="43">
                        <c:v>1.2699565850000004E-2</c:v>
                      </c:pt>
                      <c:pt idx="44">
                        <c:v>1.2519704175E-2</c:v>
                      </c:pt>
                      <c:pt idx="45">
                        <c:v>1.4544054865000003E-2</c:v>
                      </c:pt>
                      <c:pt idx="46">
                        <c:v>1.6407174985000002E-2</c:v>
                      </c:pt>
                      <c:pt idx="47">
                        <c:v>1.6610245219999997E-2</c:v>
                      </c:pt>
                      <c:pt idx="48">
                        <c:v>1.7814370799999996E-2</c:v>
                      </c:pt>
                      <c:pt idx="49">
                        <c:v>1.9189231079999994E-2</c:v>
                      </c:pt>
                      <c:pt idx="50">
                        <c:v>2.2321436529999999E-2</c:v>
                      </c:pt>
                      <c:pt idx="51">
                        <c:v>2.2919890479999996E-2</c:v>
                      </c:pt>
                      <c:pt idx="52">
                        <c:v>2.2694738579999998E-2</c:v>
                      </c:pt>
                      <c:pt idx="53">
                        <c:v>2.5196219779999997E-2</c:v>
                      </c:pt>
                      <c:pt idx="54">
                        <c:v>2.6858611979999999E-2</c:v>
                      </c:pt>
                      <c:pt idx="55">
                        <c:v>3.146815578E-2</c:v>
                      </c:pt>
                      <c:pt idx="56">
                        <c:v>3.174884243E-2</c:v>
                      </c:pt>
                      <c:pt idx="57">
                        <c:v>3.4741670830000002E-2</c:v>
                      </c:pt>
                      <c:pt idx="58">
                        <c:v>3.319894893E-2</c:v>
                      </c:pt>
                      <c:pt idx="59">
                        <c:v>3.6635426780000001E-2</c:v>
                      </c:pt>
                      <c:pt idx="60">
                        <c:v>3.9509185579999995E-2</c:v>
                      </c:pt>
                      <c:pt idx="61">
                        <c:v>4.2627877529999997E-2</c:v>
                      </c:pt>
                      <c:pt idx="62">
                        <c:v>4.2684781379999995E-2</c:v>
                      </c:pt>
                      <c:pt idx="63">
                        <c:v>4.4527724379999994E-2</c:v>
                      </c:pt>
                      <c:pt idx="64">
                        <c:v>4.6233683830000011E-2</c:v>
                      </c:pt>
                      <c:pt idx="65">
                        <c:v>4.9421018930000012E-2</c:v>
                      </c:pt>
                      <c:pt idx="66">
                        <c:v>5.141756963E-2</c:v>
                      </c:pt>
                      <c:pt idx="67">
                        <c:v>5.210035013E-2</c:v>
                      </c:pt>
                      <c:pt idx="68">
                        <c:v>5.5617005579999997E-2</c:v>
                      </c:pt>
                      <c:pt idx="69">
                        <c:v>5.6007928230000004E-2</c:v>
                      </c:pt>
                      <c:pt idx="70">
                        <c:v>5.7180454030000008E-2</c:v>
                      </c:pt>
                      <c:pt idx="71">
                        <c:v>5.9341746380000004E-2</c:v>
                      </c:pt>
                      <c:pt idx="72">
                        <c:v>6.2239379629999994E-2</c:v>
                      </c:pt>
                      <c:pt idx="73">
                        <c:v>6.4080203880000006E-2</c:v>
                      </c:pt>
                      <c:pt idx="74">
                        <c:v>6.5754367980000006E-2</c:v>
                      </c:pt>
                      <c:pt idx="75">
                        <c:v>6.8528461280000008E-2</c:v>
                      </c:pt>
                      <c:pt idx="76">
                        <c:v>7.0911054479999999E-2</c:v>
                      </c:pt>
                      <c:pt idx="77">
                        <c:v>7.0777037180000002E-2</c:v>
                      </c:pt>
                      <c:pt idx="78">
                        <c:v>7.3003643179999994E-2</c:v>
                      </c:pt>
                      <c:pt idx="79">
                        <c:v>7.5216484230000005E-2</c:v>
                      </c:pt>
                      <c:pt idx="80">
                        <c:v>7.3445779279999998E-2</c:v>
                      </c:pt>
                      <c:pt idx="81">
                        <c:v>7.8055639730000001E-2</c:v>
                      </c:pt>
                      <c:pt idx="82">
                        <c:v>7.8523452379999997E-2</c:v>
                      </c:pt>
                      <c:pt idx="83">
                        <c:v>8.0672171880000004E-2</c:v>
                      </c:pt>
                      <c:pt idx="84">
                        <c:v>8.198203053E-2</c:v>
                      </c:pt>
                      <c:pt idx="85">
                        <c:v>8.142268753000001E-2</c:v>
                      </c:pt>
                      <c:pt idx="86">
                        <c:v>8.1353713780000003E-2</c:v>
                      </c:pt>
                      <c:pt idx="87">
                        <c:v>8.0235362980000002E-2</c:v>
                      </c:pt>
                      <c:pt idx="88">
                        <c:v>8.0829695780000016E-2</c:v>
                      </c:pt>
                      <c:pt idx="89">
                        <c:v>8.2721407529999999E-2</c:v>
                      </c:pt>
                      <c:pt idx="90">
                        <c:v>7.964160758000001E-2</c:v>
                      </c:pt>
                      <c:pt idx="91">
                        <c:v>7.9979398280000003E-2</c:v>
                      </c:pt>
                      <c:pt idx="92">
                        <c:v>7.8955148330000002E-2</c:v>
                      </c:pt>
                      <c:pt idx="93">
                        <c:v>7.9232514830000003E-2</c:v>
                      </c:pt>
                      <c:pt idx="94">
                        <c:v>7.7889473180000002E-2</c:v>
                      </c:pt>
                      <c:pt idx="95">
                        <c:v>7.8351399880000006E-2</c:v>
                      </c:pt>
                      <c:pt idx="96">
                        <c:v>7.7455542030000005E-2</c:v>
                      </c:pt>
                      <c:pt idx="97">
                        <c:v>7.719949353000001E-2</c:v>
                      </c:pt>
                      <c:pt idx="98">
                        <c:v>7.5956550430000006E-2</c:v>
                      </c:pt>
                      <c:pt idx="99">
                        <c:v>7.4725332680000006E-2</c:v>
                      </c:pt>
                      <c:pt idx="100">
                        <c:v>7.7370642680000004E-2</c:v>
                      </c:pt>
                      <c:pt idx="101">
                        <c:v>7.7693113130000005E-2</c:v>
                      </c:pt>
                      <c:pt idx="102">
                        <c:v>7.7708619630000003E-2</c:v>
                      </c:pt>
                      <c:pt idx="103">
                        <c:v>7.7210781179999993E-2</c:v>
                      </c:pt>
                      <c:pt idx="104">
                        <c:v>7.8513105380000003E-2</c:v>
                      </c:pt>
                      <c:pt idx="105">
                        <c:v>8.2587744130000001E-2</c:v>
                      </c:pt>
                      <c:pt idx="106">
                        <c:v>8.498377633000001E-2</c:v>
                      </c:pt>
                      <c:pt idx="107">
                        <c:v>8.7071522130000009E-2</c:v>
                      </c:pt>
                      <c:pt idx="108">
                        <c:v>9.2397644180000002E-2</c:v>
                      </c:pt>
                      <c:pt idx="109">
                        <c:v>9.7855520430000009E-2</c:v>
                      </c:pt>
                      <c:pt idx="110">
                        <c:v>0.10430399793</c:v>
                      </c:pt>
                      <c:pt idx="111">
                        <c:v>0.11170903688</c:v>
                      </c:pt>
                      <c:pt idx="112">
                        <c:v>0.11996176558000002</c:v>
                      </c:pt>
                      <c:pt idx="113">
                        <c:v>0.12892826928000001</c:v>
                      </c:pt>
                      <c:pt idx="114">
                        <c:v>0.13711129783000001</c:v>
                      </c:pt>
                      <c:pt idx="115">
                        <c:v>0.14420115853000001</c:v>
                      </c:pt>
                      <c:pt idx="116">
                        <c:v>0.14817768243000001</c:v>
                      </c:pt>
                      <c:pt idx="117">
                        <c:v>0.15248711688</c:v>
                      </c:pt>
                      <c:pt idx="118">
                        <c:v>0.15578999648</c:v>
                      </c:pt>
                      <c:pt idx="119">
                        <c:v>0.15641862063</c:v>
                      </c:pt>
                      <c:pt idx="120">
                        <c:v>0.15591298693</c:v>
                      </c:pt>
                      <c:pt idx="121">
                        <c:v>0.15743335243000001</c:v>
                      </c:pt>
                      <c:pt idx="122">
                        <c:v>0.15613913068000002</c:v>
                      </c:pt>
                      <c:pt idx="123">
                        <c:v>0.15419944653000001</c:v>
                      </c:pt>
                      <c:pt idx="124">
                        <c:v>0.15481916723000003</c:v>
                      </c:pt>
                      <c:pt idx="125">
                        <c:v>0.15077627728000001</c:v>
                      </c:pt>
                      <c:pt idx="126">
                        <c:v>0.14838642907999999</c:v>
                      </c:pt>
                      <c:pt idx="127">
                        <c:v>0.14588800723000001</c:v>
                      </c:pt>
                      <c:pt idx="128">
                        <c:v>0.14280387668</c:v>
                      </c:pt>
                      <c:pt idx="129">
                        <c:v>0.13892253393000001</c:v>
                      </c:pt>
                      <c:pt idx="130">
                        <c:v>0.13562997337999999</c:v>
                      </c:pt>
                      <c:pt idx="131">
                        <c:v>0.13631822072999999</c:v>
                      </c:pt>
                      <c:pt idx="132">
                        <c:v>0.13484023048000002</c:v>
                      </c:pt>
                      <c:pt idx="133">
                        <c:v>0.13497350273</c:v>
                      </c:pt>
                      <c:pt idx="134">
                        <c:v>0.13231951278000001</c:v>
                      </c:pt>
                      <c:pt idx="135">
                        <c:v>0.13334899673</c:v>
                      </c:pt>
                      <c:pt idx="136">
                        <c:v>0.13412270228000001</c:v>
                      </c:pt>
                      <c:pt idx="137">
                        <c:v>0.13492363972999999</c:v>
                      </c:pt>
                      <c:pt idx="138">
                        <c:v>0.13661097268</c:v>
                      </c:pt>
                      <c:pt idx="139">
                        <c:v>0.13853234703</c:v>
                      </c:pt>
                      <c:pt idx="140">
                        <c:v>0.13905299363000001</c:v>
                      </c:pt>
                      <c:pt idx="141">
                        <c:v>0.14483963603</c:v>
                      </c:pt>
                      <c:pt idx="142">
                        <c:v>0.14762646983000002</c:v>
                      </c:pt>
                      <c:pt idx="143">
                        <c:v>0.15096740333</c:v>
                      </c:pt>
                      <c:pt idx="144">
                        <c:v>0.15861436258</c:v>
                      </c:pt>
                      <c:pt idx="145">
                        <c:v>0.16344379168000001</c:v>
                      </c:pt>
                      <c:pt idx="146">
                        <c:v>0.16917170493</c:v>
                      </c:pt>
                      <c:pt idx="147">
                        <c:v>0.17552291508000001</c:v>
                      </c:pt>
                      <c:pt idx="148">
                        <c:v>0.18154801333000001</c:v>
                      </c:pt>
                      <c:pt idx="149">
                        <c:v>0.18858018798000001</c:v>
                      </c:pt>
                      <c:pt idx="150">
                        <c:v>0.19771508408000002</c:v>
                      </c:pt>
                      <c:pt idx="151">
                        <c:v>0.20524084102999998</c:v>
                      </c:pt>
                      <c:pt idx="152">
                        <c:v>0.21494121758000001</c:v>
                      </c:pt>
                      <c:pt idx="153">
                        <c:v>0.22051887123000002</c:v>
                      </c:pt>
                      <c:pt idx="154">
                        <c:v>0.22484890653</c:v>
                      </c:pt>
                      <c:pt idx="155">
                        <c:v>0.22992733397999998</c:v>
                      </c:pt>
                      <c:pt idx="156">
                        <c:v>0.23271496873000003</c:v>
                      </c:pt>
                      <c:pt idx="157">
                        <c:v>0.23429812397999999</c:v>
                      </c:pt>
                      <c:pt idx="158">
                        <c:v>0.23374011273</c:v>
                      </c:pt>
                      <c:pt idx="159">
                        <c:v>0.23209731558000002</c:v>
                      </c:pt>
                      <c:pt idx="160">
                        <c:v>0.22773822302999999</c:v>
                      </c:pt>
                      <c:pt idx="161">
                        <c:v>0.22772335913</c:v>
                      </c:pt>
                      <c:pt idx="162">
                        <c:v>0.22407831158000002</c:v>
                      </c:pt>
                      <c:pt idx="163">
                        <c:v>0.21856730338000002</c:v>
                      </c:pt>
                      <c:pt idx="164">
                        <c:v>0.21656440102999999</c:v>
                      </c:pt>
                      <c:pt idx="165">
                        <c:v>0.21264362612999999</c:v>
                      </c:pt>
                      <c:pt idx="166">
                        <c:v>0.20979210267999998</c:v>
                      </c:pt>
                      <c:pt idx="167">
                        <c:v>0.20593752618000002</c:v>
                      </c:pt>
                      <c:pt idx="168">
                        <c:v>0.20292756613000001</c:v>
                      </c:pt>
                      <c:pt idx="169">
                        <c:v>0.19790520428</c:v>
                      </c:pt>
                      <c:pt idx="170">
                        <c:v>0.19587169867999998</c:v>
                      </c:pt>
                      <c:pt idx="171">
                        <c:v>0.19210468513000001</c:v>
                      </c:pt>
                      <c:pt idx="172">
                        <c:v>0.18801046067999999</c:v>
                      </c:pt>
                      <c:pt idx="173">
                        <c:v>0.18552181777999999</c:v>
                      </c:pt>
                      <c:pt idx="174">
                        <c:v>0.18054492307999997</c:v>
                      </c:pt>
                      <c:pt idx="175">
                        <c:v>0.17723071853</c:v>
                      </c:pt>
                      <c:pt idx="176">
                        <c:v>0.17419011798</c:v>
                      </c:pt>
                      <c:pt idx="177">
                        <c:v>0.17139430622999999</c:v>
                      </c:pt>
                      <c:pt idx="178">
                        <c:v>0.16944847533000001</c:v>
                      </c:pt>
                      <c:pt idx="179">
                        <c:v>0.16644626388</c:v>
                      </c:pt>
                      <c:pt idx="180">
                        <c:v>0.16611443367999998</c:v>
                      </c:pt>
                      <c:pt idx="181">
                        <c:v>0.16358082648</c:v>
                      </c:pt>
                      <c:pt idx="182">
                        <c:v>0.16352291683000003</c:v>
                      </c:pt>
                      <c:pt idx="183">
                        <c:v>0.16359298953000001</c:v>
                      </c:pt>
                      <c:pt idx="184">
                        <c:v>0.16260750128000001</c:v>
                      </c:pt>
                      <c:pt idx="185">
                        <c:v>0.16347167547999999</c:v>
                      </c:pt>
                      <c:pt idx="186">
                        <c:v>0.16346361023</c:v>
                      </c:pt>
                      <c:pt idx="187">
                        <c:v>0.16505542678000001</c:v>
                      </c:pt>
                      <c:pt idx="188">
                        <c:v>0.16470711213</c:v>
                      </c:pt>
                      <c:pt idx="189">
                        <c:v>0.16573562752999998</c:v>
                      </c:pt>
                      <c:pt idx="190">
                        <c:v>0.16635255423</c:v>
                      </c:pt>
                      <c:pt idx="191">
                        <c:v>0.16860462258</c:v>
                      </c:pt>
                      <c:pt idx="192">
                        <c:v>0.16790322493000001</c:v>
                      </c:pt>
                      <c:pt idx="193">
                        <c:v>0.16949546988</c:v>
                      </c:pt>
                      <c:pt idx="194">
                        <c:v>0.16938700808000001</c:v>
                      </c:pt>
                      <c:pt idx="195">
                        <c:v>0.16942804213000001</c:v>
                      </c:pt>
                      <c:pt idx="196">
                        <c:v>0.17100775148</c:v>
                      </c:pt>
                      <c:pt idx="197">
                        <c:v>0.17122750638000001</c:v>
                      </c:pt>
                      <c:pt idx="198">
                        <c:v>0.17144828567999998</c:v>
                      </c:pt>
                      <c:pt idx="199">
                        <c:v>0.17233248332999998</c:v>
                      </c:pt>
                      <c:pt idx="200">
                        <c:v>0.17365302422999998</c:v>
                      </c:pt>
                      <c:pt idx="201">
                        <c:v>0.17235237638000001</c:v>
                      </c:pt>
                      <c:pt idx="202">
                        <c:v>0.17217656133000001</c:v>
                      </c:pt>
                      <c:pt idx="203">
                        <c:v>0.17328114713000001</c:v>
                      </c:pt>
                      <c:pt idx="204">
                        <c:v>0.17255721148</c:v>
                      </c:pt>
                      <c:pt idx="205">
                        <c:v>0.17233531457999998</c:v>
                      </c:pt>
                      <c:pt idx="206">
                        <c:v>0.17407945822999998</c:v>
                      </c:pt>
                      <c:pt idx="207">
                        <c:v>0.17274982763000002</c:v>
                      </c:pt>
                      <c:pt idx="208">
                        <c:v>0.17243325242999999</c:v>
                      </c:pt>
                      <c:pt idx="209">
                        <c:v>0.17260368447999999</c:v>
                      </c:pt>
                      <c:pt idx="210">
                        <c:v>0.17243908253000001</c:v>
                      </c:pt>
                      <c:pt idx="211">
                        <c:v>0.17245286607999999</c:v>
                      </c:pt>
                      <c:pt idx="212">
                        <c:v>0.17052512147999999</c:v>
                      </c:pt>
                      <c:pt idx="213">
                        <c:v>0.17053080258000003</c:v>
                      </c:pt>
                      <c:pt idx="214">
                        <c:v>0.17090988812999999</c:v>
                      </c:pt>
                      <c:pt idx="215">
                        <c:v>0.17061743418</c:v>
                      </c:pt>
                      <c:pt idx="216">
                        <c:v>0.16880215613000002</c:v>
                      </c:pt>
                      <c:pt idx="217">
                        <c:v>0.16927333083000001</c:v>
                      </c:pt>
                      <c:pt idx="218">
                        <c:v>0.16837123318</c:v>
                      </c:pt>
                      <c:pt idx="219">
                        <c:v>0.16938872167999999</c:v>
                      </c:pt>
                      <c:pt idx="220">
                        <c:v>0.16855084802999998</c:v>
                      </c:pt>
                      <c:pt idx="221">
                        <c:v>0.16741958912999999</c:v>
                      </c:pt>
                      <c:pt idx="222">
                        <c:v>0.16653825992999999</c:v>
                      </c:pt>
                      <c:pt idx="223">
                        <c:v>0.16803415028000002</c:v>
                      </c:pt>
                      <c:pt idx="224">
                        <c:v>0.16555370297999999</c:v>
                      </c:pt>
                      <c:pt idx="225">
                        <c:v>0.16792593057999999</c:v>
                      </c:pt>
                      <c:pt idx="226">
                        <c:v>0.16533081883</c:v>
                      </c:pt>
                      <c:pt idx="227">
                        <c:v>0.16566959672999998</c:v>
                      </c:pt>
                      <c:pt idx="228">
                        <c:v>0.16517895737999999</c:v>
                      </c:pt>
                      <c:pt idx="229">
                        <c:v>0.16648297663</c:v>
                      </c:pt>
                      <c:pt idx="230">
                        <c:v>0.16470795033000002</c:v>
                      </c:pt>
                      <c:pt idx="231">
                        <c:v>0.16634448898000001</c:v>
                      </c:pt>
                      <c:pt idx="232">
                        <c:v>0.16557339113</c:v>
                      </c:pt>
                      <c:pt idx="233">
                        <c:v>0.16565812288000001</c:v>
                      </c:pt>
                      <c:pt idx="234">
                        <c:v>0.16687679568000002</c:v>
                      </c:pt>
                      <c:pt idx="235">
                        <c:v>0.16691181343</c:v>
                      </c:pt>
                      <c:pt idx="236">
                        <c:v>0.16842983198</c:v>
                      </c:pt>
                      <c:pt idx="237">
                        <c:v>0.16744710038000002</c:v>
                      </c:pt>
                      <c:pt idx="238">
                        <c:v>0.17063177658000001</c:v>
                      </c:pt>
                      <c:pt idx="239">
                        <c:v>0.17101143953</c:v>
                      </c:pt>
                      <c:pt idx="241">
                        <c:v>4.111923277E-2</c:v>
                      </c:pt>
                      <c:pt idx="242">
                        <c:v>4.1453242299999998E-2</c:v>
                      </c:pt>
                      <c:pt idx="243">
                        <c:v>4.1831001639999997E-2</c:v>
                      </c:pt>
                      <c:pt idx="244">
                        <c:v>4.2309809480000002E-2</c:v>
                      </c:pt>
                      <c:pt idx="245">
                        <c:v>4.2685661460000003E-2</c:v>
                      </c:pt>
                      <c:pt idx="246">
                        <c:v>4.326140136E-2</c:v>
                      </c:pt>
                      <c:pt idx="247">
                        <c:v>4.3440341950000003E-2</c:v>
                      </c:pt>
                      <c:pt idx="248">
                        <c:v>4.4318787749999998E-2</c:v>
                      </c:pt>
                      <c:pt idx="249">
                        <c:v>4.4883552940000002E-2</c:v>
                      </c:pt>
                      <c:pt idx="250">
                        <c:v>4.5525308700000003E-2</c:v>
                      </c:pt>
                      <c:pt idx="251">
                        <c:v>4.637946934E-2</c:v>
                      </c:pt>
                      <c:pt idx="252">
                        <c:v>4.681554064E-2</c:v>
                      </c:pt>
                      <c:pt idx="253">
                        <c:v>4.7554045920000003E-2</c:v>
                      </c:pt>
                      <c:pt idx="254">
                        <c:v>4.8982556910000002E-2</c:v>
                      </c:pt>
                      <c:pt idx="255">
                        <c:v>4.951785132E-2</c:v>
                      </c:pt>
                      <c:pt idx="256">
                        <c:v>5.0558727230000003E-2</c:v>
                      </c:pt>
                      <c:pt idx="257">
                        <c:v>5.1648452880000001E-2</c:v>
                      </c:pt>
                      <c:pt idx="258">
                        <c:v>5.2756913010000003E-2</c:v>
                      </c:pt>
                      <c:pt idx="259">
                        <c:v>5.429925025E-2</c:v>
                      </c:pt>
                      <c:pt idx="260">
                        <c:v>5.5984351779999997E-2</c:v>
                      </c:pt>
                      <c:pt idx="261">
                        <c:v>5.7631734759999997E-2</c:v>
                      </c:pt>
                      <c:pt idx="262">
                        <c:v>5.9802021830000003E-2</c:v>
                      </c:pt>
                      <c:pt idx="263">
                        <c:v>6.2006827440000002E-2</c:v>
                      </c:pt>
                      <c:pt idx="264">
                        <c:v>6.5021023149999996E-2</c:v>
                      </c:pt>
                      <c:pt idx="265">
                        <c:v>6.8691574039999995E-2</c:v>
                      </c:pt>
                      <c:pt idx="266">
                        <c:v>7.3148451749999996E-2</c:v>
                      </c:pt>
                      <c:pt idx="267">
                        <c:v>7.9102613030000005E-2</c:v>
                      </c:pt>
                      <c:pt idx="268">
                        <c:v>8.7682254609999996E-2</c:v>
                      </c:pt>
                      <c:pt idx="269">
                        <c:v>9.7877435390000003E-2</c:v>
                      </c:pt>
                      <c:pt idx="270">
                        <c:v>0.11286477</c:v>
                      </c:pt>
                      <c:pt idx="271">
                        <c:v>0.1319827288</c:v>
                      </c:pt>
                      <c:pt idx="272">
                        <c:v>0.1574711204</c:v>
                      </c:pt>
                      <c:pt idx="273">
                        <c:v>0.19124202430000001</c:v>
                      </c:pt>
                      <c:pt idx="274">
                        <c:v>0.2315411419</c:v>
                      </c:pt>
                      <c:pt idx="275">
                        <c:v>0.2826667726</c:v>
                      </c:pt>
                      <c:pt idx="276">
                        <c:v>0.34301790599999998</c:v>
                      </c:pt>
                      <c:pt idx="277">
                        <c:v>0.40536588429999998</c:v>
                      </c:pt>
                      <c:pt idx="278">
                        <c:v>0.46084585789999999</c:v>
                      </c:pt>
                      <c:pt idx="279">
                        <c:v>0.5090953708</c:v>
                      </c:pt>
                      <c:pt idx="280">
                        <c:v>0.54608500000000004</c:v>
                      </c:pt>
                      <c:pt idx="281">
                        <c:v>0.56572216750000004</c:v>
                      </c:pt>
                      <c:pt idx="282">
                        <c:v>0.57162594799999999</c:v>
                      </c:pt>
                      <c:pt idx="283">
                        <c:v>0.56362438199999998</c:v>
                      </c:pt>
                      <c:pt idx="284">
                        <c:v>0.549392879</c:v>
                      </c:pt>
                      <c:pt idx="285">
                        <c:v>0.53040337559999995</c:v>
                      </c:pt>
                      <c:pt idx="286">
                        <c:v>0.50990307329999995</c:v>
                      </c:pt>
                      <c:pt idx="287">
                        <c:v>0.49221676590000002</c:v>
                      </c:pt>
                      <c:pt idx="288">
                        <c:v>0.476074785</c:v>
                      </c:pt>
                      <c:pt idx="289">
                        <c:v>0.46475139259999998</c:v>
                      </c:pt>
                      <c:pt idx="290">
                        <c:v>0.45547756550000001</c:v>
                      </c:pt>
                      <c:pt idx="291">
                        <c:v>0.44850784539999999</c:v>
                      </c:pt>
                      <c:pt idx="292">
                        <c:v>0.44259899850000001</c:v>
                      </c:pt>
                      <c:pt idx="293">
                        <c:v>0.43789085750000001</c:v>
                      </c:pt>
                      <c:pt idx="294">
                        <c:v>0.43397066000000001</c:v>
                      </c:pt>
                      <c:pt idx="295">
                        <c:v>0.4294456244</c:v>
                      </c:pt>
                      <c:pt idx="296">
                        <c:v>0.42374455929999999</c:v>
                      </c:pt>
                      <c:pt idx="297">
                        <c:v>0.41763004660000003</c:v>
                      </c:pt>
                      <c:pt idx="298">
                        <c:v>0.41122284529999997</c:v>
                      </c:pt>
                      <c:pt idx="299">
                        <c:v>0.40487334130000002</c:v>
                      </c:pt>
                      <c:pt idx="300">
                        <c:v>0.39837390179999999</c:v>
                      </c:pt>
                      <c:pt idx="301">
                        <c:v>0.39187893270000002</c:v>
                      </c:pt>
                      <c:pt idx="302">
                        <c:v>0.3843559325</c:v>
                      </c:pt>
                      <c:pt idx="303">
                        <c:v>0.37590190769999998</c:v>
                      </c:pt>
                      <c:pt idx="304">
                        <c:v>0.36717051270000001</c:v>
                      </c:pt>
                      <c:pt idx="305">
                        <c:v>0.35855928059999997</c:v>
                      </c:pt>
                      <c:pt idx="306">
                        <c:v>0.34843111040000002</c:v>
                      </c:pt>
                      <c:pt idx="307">
                        <c:v>0.33830338720000003</c:v>
                      </c:pt>
                      <c:pt idx="308">
                        <c:v>0.32856613400000001</c:v>
                      </c:pt>
                      <c:pt idx="309">
                        <c:v>0.31832498310000001</c:v>
                      </c:pt>
                      <c:pt idx="310">
                        <c:v>0.30944171549999999</c:v>
                      </c:pt>
                      <c:pt idx="311">
                        <c:v>0.30044889450000001</c:v>
                      </c:pt>
                      <c:pt idx="312">
                        <c:v>0.29189604520000001</c:v>
                      </c:pt>
                      <c:pt idx="313">
                        <c:v>0.28430306910000003</c:v>
                      </c:pt>
                      <c:pt idx="314">
                        <c:v>0.27643734219999999</c:v>
                      </c:pt>
                      <c:pt idx="315">
                        <c:v>0.2702107728</c:v>
                      </c:pt>
                      <c:pt idx="316">
                        <c:v>0.26423069830000001</c:v>
                      </c:pt>
                      <c:pt idx="317">
                        <c:v>0.25894716379999999</c:v>
                      </c:pt>
                      <c:pt idx="318">
                        <c:v>0.2535743117</c:v>
                      </c:pt>
                      <c:pt idx="319">
                        <c:v>0.2492351085</c:v>
                      </c:pt>
                      <c:pt idx="320">
                        <c:v>0.24439094959999999</c:v>
                      </c:pt>
                      <c:pt idx="321">
                        <c:v>0.2406757474</c:v>
                      </c:pt>
                      <c:pt idx="322">
                        <c:v>0.2377263755</c:v>
                      </c:pt>
                      <c:pt idx="323">
                        <c:v>0.2342229784</c:v>
                      </c:pt>
                      <c:pt idx="324">
                        <c:v>0.23109583559999999</c:v>
                      </c:pt>
                      <c:pt idx="325">
                        <c:v>0.22862042490000001</c:v>
                      </c:pt>
                      <c:pt idx="326">
                        <c:v>0.22682166100000001</c:v>
                      </c:pt>
                      <c:pt idx="327">
                        <c:v>0.22425675389999999</c:v>
                      </c:pt>
                      <c:pt idx="328">
                        <c:v>0.22257664799999999</c:v>
                      </c:pt>
                      <c:pt idx="329">
                        <c:v>0.22157856819999999</c:v>
                      </c:pt>
                      <c:pt idx="330">
                        <c:v>0.21996268629999999</c:v>
                      </c:pt>
                      <c:pt idx="331">
                        <c:v>0.21947921810000001</c:v>
                      </c:pt>
                      <c:pt idx="332">
                        <c:v>0.2183652371</c:v>
                      </c:pt>
                      <c:pt idx="333">
                        <c:v>0.21745553610000001</c:v>
                      </c:pt>
                      <c:pt idx="334">
                        <c:v>0.21692566569999999</c:v>
                      </c:pt>
                      <c:pt idx="335">
                        <c:v>0.21661067010000001</c:v>
                      </c:pt>
                      <c:pt idx="336">
                        <c:v>0.21609881519999999</c:v>
                      </c:pt>
                      <c:pt idx="337">
                        <c:v>0.21505534649999999</c:v>
                      </c:pt>
                      <c:pt idx="338">
                        <c:v>0.21485738460000001</c:v>
                      </c:pt>
                      <c:pt idx="339">
                        <c:v>0.21491847929999999</c:v>
                      </c:pt>
                      <c:pt idx="340">
                        <c:v>0.21433292330000001</c:v>
                      </c:pt>
                      <c:pt idx="341">
                        <c:v>0.21331770720000001</c:v>
                      </c:pt>
                      <c:pt idx="342">
                        <c:v>0.21337574719999999</c:v>
                      </c:pt>
                      <c:pt idx="343">
                        <c:v>0.21235378090000001</c:v>
                      </c:pt>
                      <c:pt idx="344">
                        <c:v>0.21183140580000001</c:v>
                      </c:pt>
                      <c:pt idx="345">
                        <c:v>0.21111865339999999</c:v>
                      </c:pt>
                      <c:pt idx="346">
                        <c:v>0.2103800029</c:v>
                      </c:pt>
                      <c:pt idx="347">
                        <c:v>0.20894499120000001</c:v>
                      </c:pt>
                      <c:pt idx="348">
                        <c:v>0.20832790430000001</c:v>
                      </c:pt>
                      <c:pt idx="349">
                        <c:v>0.2068261653</c:v>
                      </c:pt>
                      <c:pt idx="350">
                        <c:v>0.20574259759999999</c:v>
                      </c:pt>
                      <c:pt idx="351">
                        <c:v>0.2045470774</c:v>
                      </c:pt>
                      <c:pt idx="352">
                        <c:v>0.20266944170000001</c:v>
                      </c:pt>
                      <c:pt idx="353">
                        <c:v>0.2012907565</c:v>
                      </c:pt>
                      <c:pt idx="354">
                        <c:v>0.1999636441</c:v>
                      </c:pt>
                      <c:pt idx="355">
                        <c:v>0.19824068249999999</c:v>
                      </c:pt>
                      <c:pt idx="356">
                        <c:v>0.19657191630000001</c:v>
                      </c:pt>
                      <c:pt idx="357">
                        <c:v>0.19480302930000001</c:v>
                      </c:pt>
                      <c:pt idx="358">
                        <c:v>0.193233192</c:v>
                      </c:pt>
                      <c:pt idx="359">
                        <c:v>0.191016674</c:v>
                      </c:pt>
                      <c:pt idx="360">
                        <c:v>0.18942017850000001</c:v>
                      </c:pt>
                      <c:pt idx="361">
                        <c:v>0.18782080709999999</c:v>
                      </c:pt>
                      <c:pt idx="362">
                        <c:v>0.18563957510000001</c:v>
                      </c:pt>
                      <c:pt idx="363">
                        <c:v>0.18432827290000001</c:v>
                      </c:pt>
                      <c:pt idx="364">
                        <c:v>0.182326287</c:v>
                      </c:pt>
                      <c:pt idx="365">
                        <c:v>0.1803994179</c:v>
                      </c:pt>
                      <c:pt idx="366">
                        <c:v>0.17844794689999999</c:v>
                      </c:pt>
                      <c:pt idx="367">
                        <c:v>0.17672112579999999</c:v>
                      </c:pt>
                      <c:pt idx="368">
                        <c:v>0.1746349633</c:v>
                      </c:pt>
                      <c:pt idx="369">
                        <c:v>0.17305235560000001</c:v>
                      </c:pt>
                      <c:pt idx="370">
                        <c:v>0.17088563740000001</c:v>
                      </c:pt>
                      <c:pt idx="371">
                        <c:v>0.1689705849</c:v>
                      </c:pt>
                      <c:pt idx="372">
                        <c:v>0.1673645228</c:v>
                      </c:pt>
                      <c:pt idx="373">
                        <c:v>0.1655051112</c:v>
                      </c:pt>
                      <c:pt idx="374">
                        <c:v>0.16395567359999999</c:v>
                      </c:pt>
                      <c:pt idx="375">
                        <c:v>0.16222384570000001</c:v>
                      </c:pt>
                      <c:pt idx="376">
                        <c:v>0.1605478525</c:v>
                      </c:pt>
                      <c:pt idx="377">
                        <c:v>0.15944735709999999</c:v>
                      </c:pt>
                      <c:pt idx="378">
                        <c:v>0.1582728326</c:v>
                      </c:pt>
                      <c:pt idx="379">
                        <c:v>0.15665747229999999</c:v>
                      </c:pt>
                      <c:pt idx="380">
                        <c:v>0.1556918025</c:v>
                      </c:pt>
                      <c:pt idx="381">
                        <c:v>0.15492437780000001</c:v>
                      </c:pt>
                      <c:pt idx="382">
                        <c:v>0.15427716080000001</c:v>
                      </c:pt>
                      <c:pt idx="383">
                        <c:v>0.15406008060000001</c:v>
                      </c:pt>
                      <c:pt idx="384">
                        <c:v>0.15335965160000001</c:v>
                      </c:pt>
                      <c:pt idx="385">
                        <c:v>0.1535755694</c:v>
                      </c:pt>
                      <c:pt idx="386">
                        <c:v>0.15361623469999999</c:v>
                      </c:pt>
                      <c:pt idx="387">
                        <c:v>0.15397560599999999</c:v>
                      </c:pt>
                      <c:pt idx="388">
                        <c:v>0.1544222385</c:v>
                      </c:pt>
                      <c:pt idx="389">
                        <c:v>0.15545779470000001</c:v>
                      </c:pt>
                      <c:pt idx="390">
                        <c:v>0.1562463492</c:v>
                      </c:pt>
                      <c:pt idx="391">
                        <c:v>0.15730170909999999</c:v>
                      </c:pt>
                      <c:pt idx="392">
                        <c:v>0.15944720800000001</c:v>
                      </c:pt>
                      <c:pt idx="393">
                        <c:v>0.16109246020000001</c:v>
                      </c:pt>
                      <c:pt idx="394">
                        <c:v>0.1640946865</c:v>
                      </c:pt>
                      <c:pt idx="395">
                        <c:v>0.16768713299999999</c:v>
                      </c:pt>
                      <c:pt idx="396">
                        <c:v>0.1724185348</c:v>
                      </c:pt>
                      <c:pt idx="397">
                        <c:v>0.1779520661</c:v>
                      </c:pt>
                      <c:pt idx="398">
                        <c:v>0.1850135326</c:v>
                      </c:pt>
                      <c:pt idx="399">
                        <c:v>0.19369915130000001</c:v>
                      </c:pt>
                      <c:pt idx="400">
                        <c:v>0.20345118640000001</c:v>
                      </c:pt>
                      <c:pt idx="401">
                        <c:v>0.2127346843</c:v>
                      </c:pt>
                      <c:pt idx="402">
                        <c:v>0.22151692210000001</c:v>
                      </c:pt>
                      <c:pt idx="403">
                        <c:v>0.23425170779999999</c:v>
                      </c:pt>
                      <c:pt idx="404">
                        <c:v>0.2488160878</c:v>
                      </c:pt>
                      <c:pt idx="405">
                        <c:v>0.26702705030000001</c:v>
                      </c:pt>
                      <c:pt idx="406">
                        <c:v>0.286993742</c:v>
                      </c:pt>
                      <c:pt idx="407">
                        <c:v>0.30942368510000001</c:v>
                      </c:pt>
                      <c:pt idx="408">
                        <c:v>0.32736352089999998</c:v>
                      </c:pt>
                      <c:pt idx="409">
                        <c:v>0.34098860619999999</c:v>
                      </c:pt>
                      <c:pt idx="410">
                        <c:v>0.35873815419999999</c:v>
                      </c:pt>
                      <c:pt idx="411">
                        <c:v>0.37729978559999999</c:v>
                      </c:pt>
                      <c:pt idx="412">
                        <c:v>0.400375694</c:v>
                      </c:pt>
                      <c:pt idx="413">
                        <c:v>0.41927775740000001</c:v>
                      </c:pt>
                      <c:pt idx="414">
                        <c:v>0.43771982189999997</c:v>
                      </c:pt>
                      <c:pt idx="415">
                        <c:v>0.44933187959999998</c:v>
                      </c:pt>
                      <c:pt idx="416">
                        <c:v>0.45800700779999998</c:v>
                      </c:pt>
                      <c:pt idx="417">
                        <c:v>0.46334564690000002</c:v>
                      </c:pt>
                      <c:pt idx="418">
                        <c:v>0.46758368610000001</c:v>
                      </c:pt>
                      <c:pt idx="419">
                        <c:v>0.47105634210000003</c:v>
                      </c:pt>
                      <c:pt idx="420">
                        <c:v>0.47202816609999998</c:v>
                      </c:pt>
                      <c:pt idx="421">
                        <c:v>0.4718758166</c:v>
                      </c:pt>
                      <c:pt idx="422">
                        <c:v>0.46902820470000001</c:v>
                      </c:pt>
                      <c:pt idx="423">
                        <c:v>0.4657856822</c:v>
                      </c:pt>
                      <c:pt idx="424">
                        <c:v>0.46030855180000002</c:v>
                      </c:pt>
                      <c:pt idx="425">
                        <c:v>0.4522121549</c:v>
                      </c:pt>
                      <c:pt idx="426">
                        <c:v>0.44348403809999998</c:v>
                      </c:pt>
                      <c:pt idx="427">
                        <c:v>0.43396213649999998</c:v>
                      </c:pt>
                      <c:pt idx="428">
                        <c:v>0.42505797740000001</c:v>
                      </c:pt>
                      <c:pt idx="429">
                        <c:v>0.413634479</c:v>
                      </c:pt>
                      <c:pt idx="430">
                        <c:v>0.40415742989999998</c:v>
                      </c:pt>
                      <c:pt idx="431">
                        <c:v>0.39317032689999998</c:v>
                      </c:pt>
                      <c:pt idx="432">
                        <c:v>0.3819213212</c:v>
                      </c:pt>
                      <c:pt idx="433">
                        <c:v>0.37114542719999999</c:v>
                      </c:pt>
                      <c:pt idx="434">
                        <c:v>0.36108365650000002</c:v>
                      </c:pt>
                      <c:pt idx="435">
                        <c:v>0.34923684599999999</c:v>
                      </c:pt>
                      <c:pt idx="436">
                        <c:v>0.33891174200000002</c:v>
                      </c:pt>
                      <c:pt idx="437">
                        <c:v>0.32859981059999999</c:v>
                      </c:pt>
                      <c:pt idx="438">
                        <c:v>0.31927159430000002</c:v>
                      </c:pt>
                      <c:pt idx="439">
                        <c:v>0.31186774369999998</c:v>
                      </c:pt>
                      <c:pt idx="440">
                        <c:v>0.30453217030000002</c:v>
                      </c:pt>
                      <c:pt idx="441">
                        <c:v>0.29654210809999998</c:v>
                      </c:pt>
                      <c:pt idx="442">
                        <c:v>0.28858032820000001</c:v>
                      </c:pt>
                      <c:pt idx="443">
                        <c:v>0.28223830459999999</c:v>
                      </c:pt>
                      <c:pt idx="444">
                        <c:v>0.27607864139999999</c:v>
                      </c:pt>
                      <c:pt idx="445">
                        <c:v>0.27260687950000001</c:v>
                      </c:pt>
                      <c:pt idx="446">
                        <c:v>0.2697825432</c:v>
                      </c:pt>
                      <c:pt idx="447">
                        <c:v>0.26801055670000001</c:v>
                      </c:pt>
                      <c:pt idx="448">
                        <c:v>0.26698306199999999</c:v>
                      </c:pt>
                      <c:pt idx="449">
                        <c:v>0.26853901149999998</c:v>
                      </c:pt>
                      <c:pt idx="450">
                        <c:v>0.27272537349999998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FD32-4AFF-9921-587904E94D2A}"/>
                  </c:ext>
                </c:extLst>
              </c15:ser>
            </c15:filteredScatterSeries>
            <c15:filteredScatterSeries>
              <c15:ser>
                <c:idx val="19"/>
                <c:order val="18"/>
                <c:spPr>
                  <a:ln w="19050" cap="rnd">
                    <a:solidFill>
                      <a:schemeClr val="accent2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(2)'!$AW$3:$AW$453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1.5564006749999981E-3</c:v>
                      </c:pt>
                      <c:pt idx="2">
                        <c:v>1.8058996649999992E-3</c:v>
                      </c:pt>
                      <c:pt idx="3">
                        <c:v>4.6833883999999968E-4</c:v>
                      </c:pt>
                      <c:pt idx="4">
                        <c:v>2.0743813500000152E-4</c:v>
                      </c:pt>
                      <c:pt idx="5">
                        <c:v>1.8395367100000008E-3</c:v>
                      </c:pt>
                      <c:pt idx="6">
                        <c:v>2.1211360600000007E-3</c:v>
                      </c:pt>
                      <c:pt idx="7">
                        <c:v>1.8735695649999993E-3</c:v>
                      </c:pt>
                      <c:pt idx="8">
                        <c:v>2.7385959399999979E-3</c:v>
                      </c:pt>
                      <c:pt idx="9">
                        <c:v>1.5217158950000002E-3</c:v>
                      </c:pt>
                      <c:pt idx="10">
                        <c:v>3.9206491799999993E-3</c:v>
                      </c:pt>
                      <c:pt idx="11">
                        <c:v>9.793345849999982E-4</c:v>
                      </c:pt>
                      <c:pt idx="12">
                        <c:v>3.3557065750000007E-3</c:v>
                      </c:pt>
                      <c:pt idx="13">
                        <c:v>7.4463663500000041E-4</c:v>
                      </c:pt>
                      <c:pt idx="14">
                        <c:v>4.9109640549999979E-3</c:v>
                      </c:pt>
                      <c:pt idx="15">
                        <c:v>3.2952241600000013E-3</c:v>
                      </c:pt>
                      <c:pt idx="16">
                        <c:v>4.0040328199999987E-3</c:v>
                      </c:pt>
                      <c:pt idx="17">
                        <c:v>3.9295922049999979E-3</c:v>
                      </c:pt>
                      <c:pt idx="18">
                        <c:v>6.9933081999999994E-3</c:v>
                      </c:pt>
                      <c:pt idx="19">
                        <c:v>3.7082517549999992E-3</c:v>
                      </c:pt>
                      <c:pt idx="20">
                        <c:v>5.424190314999998E-3</c:v>
                      </c:pt>
                      <c:pt idx="21">
                        <c:v>7.0075341500000022E-3</c:v>
                      </c:pt>
                      <c:pt idx="22">
                        <c:v>4.6607106950000013E-3</c:v>
                      </c:pt>
                      <c:pt idx="23">
                        <c:v>1.9773747800000017E-3</c:v>
                      </c:pt>
                      <c:pt idx="24">
                        <c:v>3.3971271500000001E-3</c:v>
                      </c:pt>
                      <c:pt idx="25">
                        <c:v>5.2003283050000007E-3</c:v>
                      </c:pt>
                      <c:pt idx="26">
                        <c:v>6.5506855050000016E-3</c:v>
                      </c:pt>
                      <c:pt idx="27">
                        <c:v>8.0659333650000015E-3</c:v>
                      </c:pt>
                      <c:pt idx="28">
                        <c:v>5.3901015800000016E-3</c:v>
                      </c:pt>
                      <c:pt idx="29">
                        <c:v>5.585683975000001E-3</c:v>
                      </c:pt>
                      <c:pt idx="30">
                        <c:v>7.1740197050000013E-3</c:v>
                      </c:pt>
                      <c:pt idx="31">
                        <c:v>8.1855850300000012E-3</c:v>
                      </c:pt>
                      <c:pt idx="32">
                        <c:v>4.3653650200000012E-3</c:v>
                      </c:pt>
                      <c:pt idx="33">
                        <c:v>6.3659460300000007E-3</c:v>
                      </c:pt>
                      <c:pt idx="34">
                        <c:v>7.7465409400000011E-3</c:v>
                      </c:pt>
                      <c:pt idx="35">
                        <c:v>3.9639184250000016E-3</c:v>
                      </c:pt>
                      <c:pt idx="36">
                        <c:v>6.6539249400000009E-3</c:v>
                      </c:pt>
                      <c:pt idx="37">
                        <c:v>1.0501923970000004E-2</c:v>
                      </c:pt>
                      <c:pt idx="38">
                        <c:v>8.3036627650000042E-3</c:v>
                      </c:pt>
                      <c:pt idx="39">
                        <c:v>8.6404057250000013E-3</c:v>
                      </c:pt>
                      <c:pt idx="40">
                        <c:v>1.1299261824999997E-2</c:v>
                      </c:pt>
                      <c:pt idx="41">
                        <c:v>1.103784889E-2</c:v>
                      </c:pt>
                      <c:pt idx="42">
                        <c:v>1.4498028904999998E-2</c:v>
                      </c:pt>
                      <c:pt idx="43">
                        <c:v>1.3758703135000001E-2</c:v>
                      </c:pt>
                      <c:pt idx="44">
                        <c:v>1.4481111429999995E-2</c:v>
                      </c:pt>
                      <c:pt idx="45">
                        <c:v>1.3542040250000002E-2</c:v>
                      </c:pt>
                      <c:pt idx="46">
                        <c:v>1.6729030759999999E-2</c:v>
                      </c:pt>
                      <c:pt idx="47">
                        <c:v>1.7776032909999996E-2</c:v>
                      </c:pt>
                      <c:pt idx="48">
                        <c:v>2.1184403470000005E-2</c:v>
                      </c:pt>
                      <c:pt idx="49">
                        <c:v>2.1792990169999998E-2</c:v>
                      </c:pt>
                      <c:pt idx="50">
                        <c:v>2.315277697E-2</c:v>
                      </c:pt>
                      <c:pt idx="51">
                        <c:v>2.3048617870000003E-2</c:v>
                      </c:pt>
                      <c:pt idx="52">
                        <c:v>2.351664472E-2</c:v>
                      </c:pt>
                      <c:pt idx="53">
                        <c:v>2.8949151769999997E-2</c:v>
                      </c:pt>
                      <c:pt idx="54">
                        <c:v>2.8816773570000002E-2</c:v>
                      </c:pt>
                      <c:pt idx="55">
                        <c:v>3.2643373119999999E-2</c:v>
                      </c:pt>
                      <c:pt idx="56">
                        <c:v>3.3288775020000001E-2</c:v>
                      </c:pt>
                      <c:pt idx="57">
                        <c:v>3.6871684719999999E-2</c:v>
                      </c:pt>
                      <c:pt idx="58">
                        <c:v>3.4105060620000002E-2</c:v>
                      </c:pt>
                      <c:pt idx="59">
                        <c:v>3.9763506519999992E-2</c:v>
                      </c:pt>
                      <c:pt idx="60">
                        <c:v>4.077044316999999E-2</c:v>
                      </c:pt>
                      <c:pt idx="61">
                        <c:v>4.3474985269999988E-2</c:v>
                      </c:pt>
                      <c:pt idx="62">
                        <c:v>4.4383411319999996E-2</c:v>
                      </c:pt>
                      <c:pt idx="63">
                        <c:v>4.6764062719999999E-2</c:v>
                      </c:pt>
                      <c:pt idx="64">
                        <c:v>4.7696810220000004E-2</c:v>
                      </c:pt>
                      <c:pt idx="65">
                        <c:v>5.0152307369999996E-2</c:v>
                      </c:pt>
                      <c:pt idx="66">
                        <c:v>5.3069815019999994E-2</c:v>
                      </c:pt>
                      <c:pt idx="67">
                        <c:v>5.3430795669999996E-2</c:v>
                      </c:pt>
                      <c:pt idx="68">
                        <c:v>5.913327446999999E-2</c:v>
                      </c:pt>
                      <c:pt idx="69">
                        <c:v>5.6281043219999993E-2</c:v>
                      </c:pt>
                      <c:pt idx="70">
                        <c:v>6.0481159019999987E-2</c:v>
                      </c:pt>
                      <c:pt idx="71">
                        <c:v>6.2385918570000004E-2</c:v>
                      </c:pt>
                      <c:pt idx="72">
                        <c:v>6.6230492669999988E-2</c:v>
                      </c:pt>
                      <c:pt idx="73">
                        <c:v>6.6372621820000005E-2</c:v>
                      </c:pt>
                      <c:pt idx="74">
                        <c:v>6.8736178819999993E-2</c:v>
                      </c:pt>
                      <c:pt idx="75">
                        <c:v>7.1099335319999998E-2</c:v>
                      </c:pt>
                      <c:pt idx="76">
                        <c:v>7.2244545469999991E-2</c:v>
                      </c:pt>
                      <c:pt idx="77">
                        <c:v>7.6610725369999993E-2</c:v>
                      </c:pt>
                      <c:pt idx="78">
                        <c:v>7.4936281869999996E-2</c:v>
                      </c:pt>
                      <c:pt idx="79">
                        <c:v>7.804284802E-2</c:v>
                      </c:pt>
                      <c:pt idx="80">
                        <c:v>7.8019583619999985E-2</c:v>
                      </c:pt>
                      <c:pt idx="81">
                        <c:v>7.9130874969999987E-2</c:v>
                      </c:pt>
                      <c:pt idx="82">
                        <c:v>8.1270392969999994E-2</c:v>
                      </c:pt>
                      <c:pt idx="83">
                        <c:v>8.2784974969999994E-2</c:v>
                      </c:pt>
                      <c:pt idx="84">
                        <c:v>8.3251455819999987E-2</c:v>
                      </c:pt>
                      <c:pt idx="85">
                        <c:v>8.5781244569999998E-2</c:v>
                      </c:pt>
                      <c:pt idx="86">
                        <c:v>8.3822160970000004E-2</c:v>
                      </c:pt>
                      <c:pt idx="87">
                        <c:v>8.3400979619999996E-2</c:v>
                      </c:pt>
                      <c:pt idx="88">
                        <c:v>8.284389042000001E-2</c:v>
                      </c:pt>
                      <c:pt idx="89">
                        <c:v>8.344681931999999E-2</c:v>
                      </c:pt>
                      <c:pt idx="90">
                        <c:v>8.3283651619999996E-2</c:v>
                      </c:pt>
                      <c:pt idx="91">
                        <c:v>8.373183196999999E-2</c:v>
                      </c:pt>
                      <c:pt idx="92">
                        <c:v>8.1854481269999987E-2</c:v>
                      </c:pt>
                      <c:pt idx="93">
                        <c:v>8.2673821620000004E-2</c:v>
                      </c:pt>
                      <c:pt idx="94">
                        <c:v>8.218741047E-2</c:v>
                      </c:pt>
                      <c:pt idx="95">
                        <c:v>8.0816326670000008E-2</c:v>
                      </c:pt>
                      <c:pt idx="96">
                        <c:v>8.0068102119999984E-2</c:v>
                      </c:pt>
                      <c:pt idx="97">
                        <c:v>7.9601481569999993E-2</c:v>
                      </c:pt>
                      <c:pt idx="98">
                        <c:v>8.0484002820000011E-2</c:v>
                      </c:pt>
                      <c:pt idx="99">
                        <c:v>7.8205075119999995E-2</c:v>
                      </c:pt>
                      <c:pt idx="100">
                        <c:v>7.9551637169999995E-2</c:v>
                      </c:pt>
                      <c:pt idx="101">
                        <c:v>8.0158961919999994E-2</c:v>
                      </c:pt>
                      <c:pt idx="102">
                        <c:v>8.167331106999999E-2</c:v>
                      </c:pt>
                      <c:pt idx="103">
                        <c:v>7.9670799919999993E-2</c:v>
                      </c:pt>
                      <c:pt idx="104">
                        <c:v>7.9533113170000003E-2</c:v>
                      </c:pt>
                      <c:pt idx="105">
                        <c:v>8.2657318569999985E-2</c:v>
                      </c:pt>
                      <c:pt idx="106">
                        <c:v>8.5943769670000003E-2</c:v>
                      </c:pt>
                      <c:pt idx="107">
                        <c:v>8.9523447669999992E-2</c:v>
                      </c:pt>
                      <c:pt idx="108">
                        <c:v>9.3896435569999992E-2</c:v>
                      </c:pt>
                      <c:pt idx="109">
                        <c:v>0.10145446286999998</c:v>
                      </c:pt>
                      <c:pt idx="110">
                        <c:v>0.10590105317</c:v>
                      </c:pt>
                      <c:pt idx="111">
                        <c:v>0.11523998342</c:v>
                      </c:pt>
                      <c:pt idx="112">
                        <c:v>0.12147397732</c:v>
                      </c:pt>
                      <c:pt idx="113">
                        <c:v>0.13192310926999998</c:v>
                      </c:pt>
                      <c:pt idx="114">
                        <c:v>0.13954125347000002</c:v>
                      </c:pt>
                      <c:pt idx="115">
                        <c:v>0.14365194367</c:v>
                      </c:pt>
                      <c:pt idx="116">
                        <c:v>0.15088750052000002</c:v>
                      </c:pt>
                      <c:pt idx="117">
                        <c:v>0.15328673646999999</c:v>
                      </c:pt>
                      <c:pt idx="118">
                        <c:v>0.15788504852000002</c:v>
                      </c:pt>
                      <c:pt idx="119">
                        <c:v>0.15733562411999999</c:v>
                      </c:pt>
                      <c:pt idx="120">
                        <c:v>0.15741242097000002</c:v>
                      </c:pt>
                      <c:pt idx="121">
                        <c:v>0.15798643232000001</c:v>
                      </c:pt>
                      <c:pt idx="122">
                        <c:v>0.15783507377000003</c:v>
                      </c:pt>
                      <c:pt idx="123">
                        <c:v>0.15508504586999999</c:v>
                      </c:pt>
                      <c:pt idx="124">
                        <c:v>0.15605565162000001</c:v>
                      </c:pt>
                      <c:pt idx="125">
                        <c:v>0.15113394707</c:v>
                      </c:pt>
                      <c:pt idx="126">
                        <c:v>0.14966841786999999</c:v>
                      </c:pt>
                      <c:pt idx="127">
                        <c:v>0.14647530391999999</c:v>
                      </c:pt>
                      <c:pt idx="128">
                        <c:v>0.14336667956999999</c:v>
                      </c:pt>
                      <c:pt idx="129">
                        <c:v>0.14045562597</c:v>
                      </c:pt>
                      <c:pt idx="130">
                        <c:v>0.13800937682</c:v>
                      </c:pt>
                      <c:pt idx="131">
                        <c:v>0.13748791067000002</c:v>
                      </c:pt>
                      <c:pt idx="132">
                        <c:v>0.13542518022</c:v>
                      </c:pt>
                      <c:pt idx="133">
                        <c:v>0.13632103801999998</c:v>
                      </c:pt>
                      <c:pt idx="134">
                        <c:v>0.13363273811999998</c:v>
                      </c:pt>
                      <c:pt idx="135">
                        <c:v>0.13473110272</c:v>
                      </c:pt>
                      <c:pt idx="136">
                        <c:v>0.13480583206999999</c:v>
                      </c:pt>
                      <c:pt idx="137">
                        <c:v>0.13665713371999999</c:v>
                      </c:pt>
                      <c:pt idx="138">
                        <c:v>0.13939831407</c:v>
                      </c:pt>
                      <c:pt idx="139">
                        <c:v>0.14003170651999999</c:v>
                      </c:pt>
                      <c:pt idx="140">
                        <c:v>0.14118529856999998</c:v>
                      </c:pt>
                      <c:pt idx="141">
                        <c:v>0.14668837191999998</c:v>
                      </c:pt>
                      <c:pt idx="142">
                        <c:v>0.14981780201999997</c:v>
                      </c:pt>
                      <c:pt idx="143">
                        <c:v>0.15380511061999999</c:v>
                      </c:pt>
                      <c:pt idx="144">
                        <c:v>0.15912797302000001</c:v>
                      </c:pt>
                      <c:pt idx="145">
                        <c:v>0.16531871632</c:v>
                      </c:pt>
                      <c:pt idx="146">
                        <c:v>0.17054976897000002</c:v>
                      </c:pt>
                      <c:pt idx="147">
                        <c:v>0.17739180477000002</c:v>
                      </c:pt>
                      <c:pt idx="148">
                        <c:v>0.18368033692000002</c:v>
                      </c:pt>
                      <c:pt idx="149">
                        <c:v>0.19137905912</c:v>
                      </c:pt>
                      <c:pt idx="150">
                        <c:v>0.19927596672</c:v>
                      </c:pt>
                      <c:pt idx="151">
                        <c:v>0.20685147492</c:v>
                      </c:pt>
                      <c:pt idx="152">
                        <c:v>0.21667599676999999</c:v>
                      </c:pt>
                      <c:pt idx="153">
                        <c:v>0.22110497576999999</c:v>
                      </c:pt>
                      <c:pt idx="154">
                        <c:v>0.22740319372000001</c:v>
                      </c:pt>
                      <c:pt idx="155">
                        <c:v>0.23233462127000001</c:v>
                      </c:pt>
                      <c:pt idx="156">
                        <c:v>0.23393584417000002</c:v>
                      </c:pt>
                      <c:pt idx="157">
                        <c:v>0.23549698292000001</c:v>
                      </c:pt>
                      <c:pt idx="158">
                        <c:v>0.23451801391999999</c:v>
                      </c:pt>
                      <c:pt idx="159">
                        <c:v>0.23275736717000003</c:v>
                      </c:pt>
                      <c:pt idx="160">
                        <c:v>0.22913193332000004</c:v>
                      </c:pt>
                      <c:pt idx="161">
                        <c:v>0.22989042102000001</c:v>
                      </c:pt>
                      <c:pt idx="162">
                        <c:v>0.22483814507000002</c:v>
                      </c:pt>
                      <c:pt idx="163">
                        <c:v>0.22038413212000002</c:v>
                      </c:pt>
                      <c:pt idx="164">
                        <c:v>0.21766815337000003</c:v>
                      </c:pt>
                      <c:pt idx="165">
                        <c:v>0.21497527137</c:v>
                      </c:pt>
                      <c:pt idx="166">
                        <c:v>0.21084245292000003</c:v>
                      </c:pt>
                      <c:pt idx="167">
                        <c:v>0.20765163007000001</c:v>
                      </c:pt>
                      <c:pt idx="168">
                        <c:v>0.20389739422000003</c:v>
                      </c:pt>
                      <c:pt idx="169">
                        <c:v>0.20139437167000002</c:v>
                      </c:pt>
                      <c:pt idx="170">
                        <c:v>0.19842695447</c:v>
                      </c:pt>
                      <c:pt idx="171">
                        <c:v>0.19449448212000003</c:v>
                      </c:pt>
                      <c:pt idx="172">
                        <c:v>0.19062701611999999</c:v>
                      </c:pt>
                      <c:pt idx="173">
                        <c:v>0.18905024977000001</c:v>
                      </c:pt>
                      <c:pt idx="174">
                        <c:v>0.18394095822000001</c:v>
                      </c:pt>
                      <c:pt idx="175">
                        <c:v>0.17988597972000001</c:v>
                      </c:pt>
                      <c:pt idx="176">
                        <c:v>0.17896767707</c:v>
                      </c:pt>
                      <c:pt idx="177">
                        <c:v>0.17436197027</c:v>
                      </c:pt>
                      <c:pt idx="178">
                        <c:v>0.17256269231999999</c:v>
                      </c:pt>
                      <c:pt idx="179">
                        <c:v>0.17122611402000001</c:v>
                      </c:pt>
                      <c:pt idx="180">
                        <c:v>0.16992060467</c:v>
                      </c:pt>
                      <c:pt idx="181">
                        <c:v>0.16796883197000001</c:v>
                      </c:pt>
                      <c:pt idx="182">
                        <c:v>0.16810329631999998</c:v>
                      </c:pt>
                      <c:pt idx="183">
                        <c:v>0.16719266772000002</c:v>
                      </c:pt>
                      <c:pt idx="184">
                        <c:v>0.16625775022</c:v>
                      </c:pt>
                      <c:pt idx="185">
                        <c:v>0.16687776892000003</c:v>
                      </c:pt>
                      <c:pt idx="186">
                        <c:v>0.16738962382</c:v>
                      </c:pt>
                      <c:pt idx="187">
                        <c:v>0.16837256027000003</c:v>
                      </c:pt>
                      <c:pt idx="188">
                        <c:v>0.16925344242000001</c:v>
                      </c:pt>
                      <c:pt idx="189">
                        <c:v>0.16981014982000001</c:v>
                      </c:pt>
                      <c:pt idx="190">
                        <c:v>0.16959693282000002</c:v>
                      </c:pt>
                      <c:pt idx="191">
                        <c:v>0.17165502532000002</c:v>
                      </c:pt>
                      <c:pt idx="192">
                        <c:v>0.17155840992000002</c:v>
                      </c:pt>
                      <c:pt idx="193">
                        <c:v>0.17263121902</c:v>
                      </c:pt>
                      <c:pt idx="194">
                        <c:v>0.17299287022000004</c:v>
                      </c:pt>
                      <c:pt idx="195">
                        <c:v>0.17278986052</c:v>
                      </c:pt>
                      <c:pt idx="196">
                        <c:v>0.17443835737000002</c:v>
                      </c:pt>
                      <c:pt idx="197">
                        <c:v>0.17540214582000002</c:v>
                      </c:pt>
                      <c:pt idx="198">
                        <c:v>0.17429767177</c:v>
                      </c:pt>
                      <c:pt idx="199">
                        <c:v>0.17537068577000003</c:v>
                      </c:pt>
                      <c:pt idx="200">
                        <c:v>0.17630113287000004</c:v>
                      </c:pt>
                      <c:pt idx="201">
                        <c:v>0.17555072902000002</c:v>
                      </c:pt>
                      <c:pt idx="202">
                        <c:v>0.17641576007000001</c:v>
                      </c:pt>
                      <c:pt idx="203">
                        <c:v>0.17396481707000003</c:v>
                      </c:pt>
                      <c:pt idx="204">
                        <c:v>0.17389526591999999</c:v>
                      </c:pt>
                      <c:pt idx="205">
                        <c:v>0.17455317082000002</c:v>
                      </c:pt>
                      <c:pt idx="206">
                        <c:v>0.17609639092000001</c:v>
                      </c:pt>
                      <c:pt idx="207">
                        <c:v>0.17378959807</c:v>
                      </c:pt>
                      <c:pt idx="208">
                        <c:v>0.17312366517</c:v>
                      </c:pt>
                      <c:pt idx="209">
                        <c:v>0.17456840722000003</c:v>
                      </c:pt>
                      <c:pt idx="210">
                        <c:v>0.17479404807000001</c:v>
                      </c:pt>
                      <c:pt idx="211">
                        <c:v>0.17418686302</c:v>
                      </c:pt>
                      <c:pt idx="212">
                        <c:v>0.17283933237000002</c:v>
                      </c:pt>
                      <c:pt idx="213">
                        <c:v>0.17185168342000001</c:v>
                      </c:pt>
                      <c:pt idx="214">
                        <c:v>0.17322788017000001</c:v>
                      </c:pt>
                      <c:pt idx="215">
                        <c:v>0.17172293737</c:v>
                      </c:pt>
                      <c:pt idx="216">
                        <c:v>0.17014307902000003</c:v>
                      </c:pt>
                      <c:pt idx="217">
                        <c:v>0.17171412707</c:v>
                      </c:pt>
                      <c:pt idx="218">
                        <c:v>0.16934612767000001</c:v>
                      </c:pt>
                      <c:pt idx="219">
                        <c:v>0.16975451262000002</c:v>
                      </c:pt>
                      <c:pt idx="220">
                        <c:v>0.16943598167000001</c:v>
                      </c:pt>
                      <c:pt idx="221">
                        <c:v>0.16861956567</c:v>
                      </c:pt>
                      <c:pt idx="222">
                        <c:v>0.16726555302000001</c:v>
                      </c:pt>
                      <c:pt idx="223">
                        <c:v>0.16882784667</c:v>
                      </c:pt>
                      <c:pt idx="224">
                        <c:v>0.16700495037000002</c:v>
                      </c:pt>
                      <c:pt idx="225">
                        <c:v>0.16911393031999999</c:v>
                      </c:pt>
                      <c:pt idx="226">
                        <c:v>0.16731433571999998</c:v>
                      </c:pt>
                      <c:pt idx="227">
                        <c:v>0.16582751647000002</c:v>
                      </c:pt>
                      <c:pt idx="228">
                        <c:v>0.16649574042000001</c:v>
                      </c:pt>
                      <c:pt idx="229">
                        <c:v>0.16678350047000001</c:v>
                      </c:pt>
                      <c:pt idx="230">
                        <c:v>0.16549114137000001</c:v>
                      </c:pt>
                      <c:pt idx="231">
                        <c:v>0.16742210837000002</c:v>
                      </c:pt>
                      <c:pt idx="232">
                        <c:v>0.16809733587</c:v>
                      </c:pt>
                      <c:pt idx="233">
                        <c:v>0.16664754597000003</c:v>
                      </c:pt>
                      <c:pt idx="234">
                        <c:v>0.16853613777000004</c:v>
                      </c:pt>
                      <c:pt idx="235">
                        <c:v>0.16915155577000002</c:v>
                      </c:pt>
                      <c:pt idx="236">
                        <c:v>0.17069149761999999</c:v>
                      </c:pt>
                      <c:pt idx="237">
                        <c:v>0.16976727172</c:v>
                      </c:pt>
                      <c:pt idx="238">
                        <c:v>0.17222570257</c:v>
                      </c:pt>
                      <c:pt idx="239">
                        <c:v>0.17393950372000003</c:v>
                      </c:pt>
                      <c:pt idx="241">
                        <c:v>4.1668564079999998E-2</c:v>
                      </c:pt>
                      <c:pt idx="242">
                        <c:v>4.1923277080000002E-2</c:v>
                      </c:pt>
                      <c:pt idx="243">
                        <c:v>4.2467407880000002E-2</c:v>
                      </c:pt>
                      <c:pt idx="244">
                        <c:v>4.277340323E-2</c:v>
                      </c:pt>
                      <c:pt idx="245">
                        <c:v>4.3366767469999998E-2</c:v>
                      </c:pt>
                      <c:pt idx="246">
                        <c:v>4.3971482659999998E-2</c:v>
                      </c:pt>
                      <c:pt idx="247">
                        <c:v>4.4315375390000002E-2</c:v>
                      </c:pt>
                      <c:pt idx="248">
                        <c:v>4.5233912770000002E-2</c:v>
                      </c:pt>
                      <c:pt idx="249">
                        <c:v>4.5732852070000003E-2</c:v>
                      </c:pt>
                      <c:pt idx="250">
                        <c:v>4.6451482920000002E-2</c:v>
                      </c:pt>
                      <c:pt idx="251">
                        <c:v>4.728844762E-2</c:v>
                      </c:pt>
                      <c:pt idx="252">
                        <c:v>4.8052303490000003E-2</c:v>
                      </c:pt>
                      <c:pt idx="253">
                        <c:v>4.8735745249999997E-2</c:v>
                      </c:pt>
                      <c:pt idx="254">
                        <c:v>4.9938067789999999E-2</c:v>
                      </c:pt>
                      <c:pt idx="255">
                        <c:v>5.0831135360000002E-2</c:v>
                      </c:pt>
                      <c:pt idx="256">
                        <c:v>5.2038636059999997E-2</c:v>
                      </c:pt>
                      <c:pt idx="257">
                        <c:v>5.31174019E-2</c:v>
                      </c:pt>
                      <c:pt idx="258">
                        <c:v>5.426065251E-2</c:v>
                      </c:pt>
                      <c:pt idx="259">
                        <c:v>5.5883184080000002E-2</c:v>
                      </c:pt>
                      <c:pt idx="260">
                        <c:v>5.7540465149999998E-2</c:v>
                      </c:pt>
                      <c:pt idx="261">
                        <c:v>5.9209346769999997E-2</c:v>
                      </c:pt>
                      <c:pt idx="262">
                        <c:v>6.1275217680000001E-2</c:v>
                      </c:pt>
                      <c:pt idx="263">
                        <c:v>6.3565410670000003E-2</c:v>
                      </c:pt>
                      <c:pt idx="264">
                        <c:v>6.639470905E-2</c:v>
                      </c:pt>
                      <c:pt idx="265">
                        <c:v>7.0032350719999997E-2</c:v>
                      </c:pt>
                      <c:pt idx="266">
                        <c:v>7.4537284669999995E-2</c:v>
                      </c:pt>
                      <c:pt idx="267">
                        <c:v>8.0290287730000007E-2</c:v>
                      </c:pt>
                      <c:pt idx="268">
                        <c:v>8.8453739880000007E-2</c:v>
                      </c:pt>
                      <c:pt idx="269">
                        <c:v>9.8657324909999997E-2</c:v>
                      </c:pt>
                      <c:pt idx="270">
                        <c:v>0.1135273054</c:v>
                      </c:pt>
                      <c:pt idx="271">
                        <c:v>0.1329980791</c:v>
                      </c:pt>
                      <c:pt idx="272">
                        <c:v>0.1583710015</c:v>
                      </c:pt>
                      <c:pt idx="273">
                        <c:v>0.191561386</c:v>
                      </c:pt>
                      <c:pt idx="274">
                        <c:v>0.2308021039</c:v>
                      </c:pt>
                      <c:pt idx="275">
                        <c:v>0.28152152899999999</c:v>
                      </c:pt>
                      <c:pt idx="276">
                        <c:v>0.34065592290000002</c:v>
                      </c:pt>
                      <c:pt idx="277">
                        <c:v>0.402185142</c:v>
                      </c:pt>
                      <c:pt idx="278">
                        <c:v>0.45963740349999999</c:v>
                      </c:pt>
                      <c:pt idx="279">
                        <c:v>0.50562077760000002</c:v>
                      </c:pt>
                      <c:pt idx="280">
                        <c:v>0.54290127749999995</c:v>
                      </c:pt>
                      <c:pt idx="281">
                        <c:v>0.56243956090000002</c:v>
                      </c:pt>
                      <c:pt idx="282">
                        <c:v>0.56728136539999996</c:v>
                      </c:pt>
                      <c:pt idx="283">
                        <c:v>0.56023544069999998</c:v>
                      </c:pt>
                      <c:pt idx="284">
                        <c:v>0.54608273510000005</c:v>
                      </c:pt>
                      <c:pt idx="285">
                        <c:v>0.52752113339999995</c:v>
                      </c:pt>
                      <c:pt idx="286">
                        <c:v>0.50634914639999995</c:v>
                      </c:pt>
                      <c:pt idx="287">
                        <c:v>0.48949244619999999</c:v>
                      </c:pt>
                      <c:pt idx="288">
                        <c:v>0.4736863375</c:v>
                      </c:pt>
                      <c:pt idx="289">
                        <c:v>0.46199637650000003</c:v>
                      </c:pt>
                      <c:pt idx="290">
                        <c:v>0.45312121509999997</c:v>
                      </c:pt>
                      <c:pt idx="291">
                        <c:v>0.44649845360000001</c:v>
                      </c:pt>
                      <c:pt idx="292">
                        <c:v>0.4407061934</c:v>
                      </c:pt>
                      <c:pt idx="293">
                        <c:v>0.43617048860000002</c:v>
                      </c:pt>
                      <c:pt idx="294">
                        <c:v>0.4325073659</c:v>
                      </c:pt>
                      <c:pt idx="295">
                        <c:v>0.42820921540000001</c:v>
                      </c:pt>
                      <c:pt idx="296">
                        <c:v>0.42272102830000002</c:v>
                      </c:pt>
                      <c:pt idx="297">
                        <c:v>0.4163460732</c:v>
                      </c:pt>
                      <c:pt idx="298">
                        <c:v>0.41036617759999999</c:v>
                      </c:pt>
                      <c:pt idx="299">
                        <c:v>0.40432545539999998</c:v>
                      </c:pt>
                      <c:pt idx="300">
                        <c:v>0.39792135360000003</c:v>
                      </c:pt>
                      <c:pt idx="301">
                        <c:v>0.39097419379999998</c:v>
                      </c:pt>
                      <c:pt idx="302">
                        <c:v>0.38345855470000001</c:v>
                      </c:pt>
                      <c:pt idx="303">
                        <c:v>0.37500146029999998</c:v>
                      </c:pt>
                      <c:pt idx="304">
                        <c:v>0.36614829300000001</c:v>
                      </c:pt>
                      <c:pt idx="305">
                        <c:v>0.3573977351</c:v>
                      </c:pt>
                      <c:pt idx="306">
                        <c:v>0.34768888349999999</c:v>
                      </c:pt>
                      <c:pt idx="307">
                        <c:v>0.33798164130000002</c:v>
                      </c:pt>
                      <c:pt idx="308">
                        <c:v>0.32716709379999998</c:v>
                      </c:pt>
                      <c:pt idx="309">
                        <c:v>0.31762984399999999</c:v>
                      </c:pt>
                      <c:pt idx="310">
                        <c:v>0.3081068099</c:v>
                      </c:pt>
                      <c:pt idx="311">
                        <c:v>0.29938662049999998</c:v>
                      </c:pt>
                      <c:pt idx="312">
                        <c:v>0.29100838299999998</c:v>
                      </c:pt>
                      <c:pt idx="313">
                        <c:v>0.28318306799999998</c:v>
                      </c:pt>
                      <c:pt idx="314">
                        <c:v>0.27585321660000001</c:v>
                      </c:pt>
                      <c:pt idx="315">
                        <c:v>0.26979410650000002</c:v>
                      </c:pt>
                      <c:pt idx="316">
                        <c:v>0.26396322249999998</c:v>
                      </c:pt>
                      <c:pt idx="317">
                        <c:v>0.2581617236</c:v>
                      </c:pt>
                      <c:pt idx="318">
                        <c:v>0.2531005442</c:v>
                      </c:pt>
                      <c:pt idx="319">
                        <c:v>0.24896259609999999</c:v>
                      </c:pt>
                      <c:pt idx="320">
                        <c:v>0.2440525442</c:v>
                      </c:pt>
                      <c:pt idx="321">
                        <c:v>0.24041774869999999</c:v>
                      </c:pt>
                      <c:pt idx="322">
                        <c:v>0.2373674959</c:v>
                      </c:pt>
                      <c:pt idx="323">
                        <c:v>0.23405033350000001</c:v>
                      </c:pt>
                      <c:pt idx="324">
                        <c:v>0.2312281132</c:v>
                      </c:pt>
                      <c:pt idx="325">
                        <c:v>0.2284621745</c:v>
                      </c:pt>
                      <c:pt idx="326">
                        <c:v>0.2264470905</c:v>
                      </c:pt>
                      <c:pt idx="327">
                        <c:v>0.22426985199999999</c:v>
                      </c:pt>
                      <c:pt idx="328">
                        <c:v>0.22258563340000001</c:v>
                      </c:pt>
                      <c:pt idx="329">
                        <c:v>0.2210398167</c:v>
                      </c:pt>
                      <c:pt idx="330">
                        <c:v>0.21953950820000001</c:v>
                      </c:pt>
                      <c:pt idx="331">
                        <c:v>0.2191325277</c:v>
                      </c:pt>
                      <c:pt idx="332">
                        <c:v>0.2182801664</c:v>
                      </c:pt>
                      <c:pt idx="333">
                        <c:v>0.21766357119999999</c:v>
                      </c:pt>
                      <c:pt idx="334">
                        <c:v>0.21728989479999999</c:v>
                      </c:pt>
                      <c:pt idx="335">
                        <c:v>0.2167329788</c:v>
                      </c:pt>
                      <c:pt idx="336">
                        <c:v>0.21614161130000001</c:v>
                      </c:pt>
                      <c:pt idx="337">
                        <c:v>0.21515057979999999</c:v>
                      </c:pt>
                      <c:pt idx="338">
                        <c:v>0.21492587029999999</c:v>
                      </c:pt>
                      <c:pt idx="339">
                        <c:v>0.21461647750000001</c:v>
                      </c:pt>
                      <c:pt idx="340">
                        <c:v>0.21438401939999999</c:v>
                      </c:pt>
                      <c:pt idx="341">
                        <c:v>0.21351197359999999</c:v>
                      </c:pt>
                      <c:pt idx="342">
                        <c:v>0.2133788764</c:v>
                      </c:pt>
                      <c:pt idx="343">
                        <c:v>0.21250467000000001</c:v>
                      </c:pt>
                      <c:pt idx="344">
                        <c:v>0.21201613550000001</c:v>
                      </c:pt>
                      <c:pt idx="345">
                        <c:v>0.2109587789</c:v>
                      </c:pt>
                      <c:pt idx="346">
                        <c:v>0.2107620835</c:v>
                      </c:pt>
                      <c:pt idx="347">
                        <c:v>0.20918905739999999</c:v>
                      </c:pt>
                      <c:pt idx="348">
                        <c:v>0.2082576901</c:v>
                      </c:pt>
                      <c:pt idx="349">
                        <c:v>0.20727650819999999</c:v>
                      </c:pt>
                      <c:pt idx="350">
                        <c:v>0.2062004358</c:v>
                      </c:pt>
                      <c:pt idx="351">
                        <c:v>0.20483854409999999</c:v>
                      </c:pt>
                      <c:pt idx="352">
                        <c:v>0.20300397279999999</c:v>
                      </c:pt>
                      <c:pt idx="353">
                        <c:v>0.2017120272</c:v>
                      </c:pt>
                      <c:pt idx="354">
                        <c:v>0.20036031309999999</c:v>
                      </c:pt>
                      <c:pt idx="355">
                        <c:v>0.19914197920000001</c:v>
                      </c:pt>
                      <c:pt idx="356">
                        <c:v>0.19707906250000001</c:v>
                      </c:pt>
                      <c:pt idx="357">
                        <c:v>0.19541291890000001</c:v>
                      </c:pt>
                      <c:pt idx="358">
                        <c:v>0.19348518549999999</c:v>
                      </c:pt>
                      <c:pt idx="359">
                        <c:v>0.19172489640000001</c:v>
                      </c:pt>
                      <c:pt idx="360">
                        <c:v>0.19001160559999999</c:v>
                      </c:pt>
                      <c:pt idx="361">
                        <c:v>0.18852727120000001</c:v>
                      </c:pt>
                      <c:pt idx="362">
                        <c:v>0.1866730452</c:v>
                      </c:pt>
                      <c:pt idx="363">
                        <c:v>0.18515557050000001</c:v>
                      </c:pt>
                      <c:pt idx="364">
                        <c:v>0.18292015789999999</c:v>
                      </c:pt>
                      <c:pt idx="365">
                        <c:v>0.1810574532</c:v>
                      </c:pt>
                      <c:pt idx="366">
                        <c:v>0.17954346539999999</c:v>
                      </c:pt>
                      <c:pt idx="367">
                        <c:v>0.1774718314</c:v>
                      </c:pt>
                      <c:pt idx="368">
                        <c:v>0.17545498909999999</c:v>
                      </c:pt>
                      <c:pt idx="369">
                        <c:v>0.17384803300000001</c:v>
                      </c:pt>
                      <c:pt idx="370">
                        <c:v>0.171825856</c:v>
                      </c:pt>
                      <c:pt idx="371">
                        <c:v>0.1700799167</c:v>
                      </c:pt>
                      <c:pt idx="372">
                        <c:v>0.16817779839999999</c:v>
                      </c:pt>
                      <c:pt idx="373">
                        <c:v>0.16648189720000001</c:v>
                      </c:pt>
                      <c:pt idx="374">
                        <c:v>0.16507883370000001</c:v>
                      </c:pt>
                      <c:pt idx="375">
                        <c:v>0.16338837149999999</c:v>
                      </c:pt>
                      <c:pt idx="376">
                        <c:v>0.16167648139999999</c:v>
                      </c:pt>
                      <c:pt idx="377">
                        <c:v>0.16049648820000001</c:v>
                      </c:pt>
                      <c:pt idx="378">
                        <c:v>0.1596733481</c:v>
                      </c:pt>
                      <c:pt idx="379">
                        <c:v>0.15792101619999999</c:v>
                      </c:pt>
                      <c:pt idx="380">
                        <c:v>0.15697330239999999</c:v>
                      </c:pt>
                      <c:pt idx="381">
                        <c:v>0.15594650800000001</c:v>
                      </c:pt>
                      <c:pt idx="382">
                        <c:v>0.15568909049999999</c:v>
                      </c:pt>
                      <c:pt idx="383">
                        <c:v>0.15528610349999999</c:v>
                      </c:pt>
                      <c:pt idx="384">
                        <c:v>0.15477249030000001</c:v>
                      </c:pt>
                      <c:pt idx="385">
                        <c:v>0.1548684984</c:v>
                      </c:pt>
                      <c:pt idx="386">
                        <c:v>0.15486092870000001</c:v>
                      </c:pt>
                      <c:pt idx="387">
                        <c:v>0.15540544689999999</c:v>
                      </c:pt>
                      <c:pt idx="388">
                        <c:v>0.15621766449999999</c:v>
                      </c:pt>
                      <c:pt idx="389">
                        <c:v>0.15675134960000001</c:v>
                      </c:pt>
                      <c:pt idx="390">
                        <c:v>0.1578933448</c:v>
                      </c:pt>
                      <c:pt idx="391">
                        <c:v>0.1589998752</c:v>
                      </c:pt>
                      <c:pt idx="392">
                        <c:v>0.16078311200000001</c:v>
                      </c:pt>
                      <c:pt idx="393">
                        <c:v>0.1623454094</c:v>
                      </c:pt>
                      <c:pt idx="394">
                        <c:v>0.16572855410000001</c:v>
                      </c:pt>
                      <c:pt idx="395">
                        <c:v>0.16921870410000001</c:v>
                      </c:pt>
                      <c:pt idx="396">
                        <c:v>0.17439296839999999</c:v>
                      </c:pt>
                      <c:pt idx="397">
                        <c:v>0.17959235609999999</c:v>
                      </c:pt>
                      <c:pt idx="398">
                        <c:v>0.1870354414</c:v>
                      </c:pt>
                      <c:pt idx="399">
                        <c:v>0.1956146359</c:v>
                      </c:pt>
                      <c:pt idx="400">
                        <c:v>0.2046315819</c:v>
                      </c:pt>
                      <c:pt idx="401">
                        <c:v>0.21455363929999999</c:v>
                      </c:pt>
                      <c:pt idx="402">
                        <c:v>0.22336302699999999</c:v>
                      </c:pt>
                      <c:pt idx="403">
                        <c:v>0.23590441049999999</c:v>
                      </c:pt>
                      <c:pt idx="404">
                        <c:v>0.25098815559999998</c:v>
                      </c:pt>
                      <c:pt idx="405">
                        <c:v>0.26892751459999997</c:v>
                      </c:pt>
                      <c:pt idx="406">
                        <c:v>0.28989565369999998</c:v>
                      </c:pt>
                      <c:pt idx="407">
                        <c:v>0.3110035062</c:v>
                      </c:pt>
                      <c:pt idx="408">
                        <c:v>0.32844796780000002</c:v>
                      </c:pt>
                      <c:pt idx="409">
                        <c:v>0.34367939829999999</c:v>
                      </c:pt>
                      <c:pt idx="410">
                        <c:v>0.36075007920000002</c:v>
                      </c:pt>
                      <c:pt idx="411">
                        <c:v>0.38103082780000003</c:v>
                      </c:pt>
                      <c:pt idx="412">
                        <c:v>0.4019387364</c:v>
                      </c:pt>
                      <c:pt idx="413">
                        <c:v>0.42011258010000002</c:v>
                      </c:pt>
                      <c:pt idx="414">
                        <c:v>0.4400107861</c:v>
                      </c:pt>
                      <c:pt idx="415">
                        <c:v>0.45083904270000003</c:v>
                      </c:pt>
                      <c:pt idx="416">
                        <c:v>0.46019923689999997</c:v>
                      </c:pt>
                      <c:pt idx="417">
                        <c:v>0.46499943729999998</c:v>
                      </c:pt>
                      <c:pt idx="418">
                        <c:v>0.46948125959999998</c:v>
                      </c:pt>
                      <c:pt idx="419">
                        <c:v>0.47299131750000001</c:v>
                      </c:pt>
                      <c:pt idx="420">
                        <c:v>0.47411787509999997</c:v>
                      </c:pt>
                      <c:pt idx="421">
                        <c:v>0.47353798149999998</c:v>
                      </c:pt>
                      <c:pt idx="422">
                        <c:v>0.47071066499999997</c:v>
                      </c:pt>
                      <c:pt idx="423">
                        <c:v>0.46747338770000002</c:v>
                      </c:pt>
                      <c:pt idx="424">
                        <c:v>0.46211251619999999</c:v>
                      </c:pt>
                      <c:pt idx="425">
                        <c:v>0.45365759729999999</c:v>
                      </c:pt>
                      <c:pt idx="426">
                        <c:v>0.44511094690000003</c:v>
                      </c:pt>
                      <c:pt idx="427">
                        <c:v>0.43445777889999998</c:v>
                      </c:pt>
                      <c:pt idx="428">
                        <c:v>0.42674586180000001</c:v>
                      </c:pt>
                      <c:pt idx="429">
                        <c:v>0.41521382330000001</c:v>
                      </c:pt>
                      <c:pt idx="430">
                        <c:v>0.40556758640000001</c:v>
                      </c:pt>
                      <c:pt idx="431">
                        <c:v>0.39482405780000002</c:v>
                      </c:pt>
                      <c:pt idx="432">
                        <c:v>0.38316571710000003</c:v>
                      </c:pt>
                      <c:pt idx="433">
                        <c:v>0.37344446780000001</c:v>
                      </c:pt>
                      <c:pt idx="434">
                        <c:v>0.36296054719999998</c:v>
                      </c:pt>
                      <c:pt idx="435">
                        <c:v>0.35133749250000001</c:v>
                      </c:pt>
                      <c:pt idx="436">
                        <c:v>0.34090712670000001</c:v>
                      </c:pt>
                      <c:pt idx="437">
                        <c:v>0.33102092150000001</c:v>
                      </c:pt>
                      <c:pt idx="438">
                        <c:v>0.32121196390000001</c:v>
                      </c:pt>
                      <c:pt idx="439">
                        <c:v>0.3134019971</c:v>
                      </c:pt>
                      <c:pt idx="440">
                        <c:v>0.30641317369999999</c:v>
                      </c:pt>
                      <c:pt idx="441">
                        <c:v>0.29837837820000002</c:v>
                      </c:pt>
                      <c:pt idx="442">
                        <c:v>0.29072037340000001</c:v>
                      </c:pt>
                      <c:pt idx="443">
                        <c:v>0.28368774060000002</c:v>
                      </c:pt>
                      <c:pt idx="444">
                        <c:v>0.27794679999999999</c:v>
                      </c:pt>
                      <c:pt idx="445">
                        <c:v>0.27414870260000002</c:v>
                      </c:pt>
                      <c:pt idx="446">
                        <c:v>0.2717437446</c:v>
                      </c:pt>
                      <c:pt idx="447">
                        <c:v>0.27011966710000002</c:v>
                      </c:pt>
                      <c:pt idx="448">
                        <c:v>0.26900181169999998</c:v>
                      </c:pt>
                      <c:pt idx="449">
                        <c:v>0.27068629859999999</c:v>
                      </c:pt>
                      <c:pt idx="450">
                        <c:v>0.274823755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FD32-4AFF-9921-587904E94D2A}"/>
                  </c:ext>
                </c:extLst>
              </c15:ser>
            </c15:filteredScatterSeries>
            <c15:filteredScatterSeries>
              <c15:ser>
                <c:idx val="20"/>
                <c:order val="19"/>
                <c:spPr>
                  <a:ln w="19050" cap="rnd">
                    <a:solidFill>
                      <a:schemeClr val="accent3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(2)'!$AX$3:$AX$453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1.3819430000000001E-3</c:v>
                      </c:pt>
                      <c:pt idx="2">
                        <c:v>1.6318541000000025E-3</c:v>
                      </c:pt>
                      <c:pt idx="3">
                        <c:v>-1.8939445749999997E-3</c:v>
                      </c:pt>
                      <c:pt idx="4">
                        <c:v>1.0980176750000027E-3</c:v>
                      </c:pt>
                      <c:pt idx="5">
                        <c:v>3.2109674000000126E-4</c:v>
                      </c:pt>
                      <c:pt idx="6">
                        <c:v>5.4210657000000259E-4</c:v>
                      </c:pt>
                      <c:pt idx="7">
                        <c:v>9.6750445500000219E-4</c:v>
                      </c:pt>
                      <c:pt idx="8">
                        <c:v>5.9190904500000269E-4</c:v>
                      </c:pt>
                      <c:pt idx="9">
                        <c:v>7.4658077000000142E-4</c:v>
                      </c:pt>
                      <c:pt idx="10">
                        <c:v>4.2972085050000004E-3</c:v>
                      </c:pt>
                      <c:pt idx="11">
                        <c:v>2.2152648299999991E-3</c:v>
                      </c:pt>
                      <c:pt idx="12">
                        <c:v>1.4783022900000022E-3</c:v>
                      </c:pt>
                      <c:pt idx="13">
                        <c:v>1.3442151249999992E-3</c:v>
                      </c:pt>
                      <c:pt idx="14">
                        <c:v>1.8553645350000017E-3</c:v>
                      </c:pt>
                      <c:pt idx="15">
                        <c:v>7.606437400000006E-4</c:v>
                      </c:pt>
                      <c:pt idx="16">
                        <c:v>1.6332999800000017E-3</c:v>
                      </c:pt>
                      <c:pt idx="17">
                        <c:v>1.1830590650000004E-3</c:v>
                      </c:pt>
                      <c:pt idx="18">
                        <c:v>3.1570508150000022E-3</c:v>
                      </c:pt>
                      <c:pt idx="19">
                        <c:v>1.5353551099999991E-3</c:v>
                      </c:pt>
                      <c:pt idx="20">
                        <c:v>4.3988297699999995E-3</c:v>
                      </c:pt>
                      <c:pt idx="21">
                        <c:v>2.0999391549999993E-3</c:v>
                      </c:pt>
                      <c:pt idx="22">
                        <c:v>3.5716430249999997E-3</c:v>
                      </c:pt>
                      <c:pt idx="23">
                        <c:v>3.7215277549999988E-3</c:v>
                      </c:pt>
                      <c:pt idx="24">
                        <c:v>2.6508560400000016E-3</c:v>
                      </c:pt>
                      <c:pt idx="25">
                        <c:v>5.161673759999999E-3</c:v>
                      </c:pt>
                      <c:pt idx="26">
                        <c:v>5.3989817349999998E-3</c:v>
                      </c:pt>
                      <c:pt idx="27">
                        <c:v>6.2953773850000019E-3</c:v>
                      </c:pt>
                      <c:pt idx="28">
                        <c:v>2.7403002600000009E-3</c:v>
                      </c:pt>
                      <c:pt idx="29">
                        <c:v>7.3634949500000005E-3</c:v>
                      </c:pt>
                      <c:pt idx="30">
                        <c:v>4.9092504199999996E-3</c:v>
                      </c:pt>
                      <c:pt idx="31">
                        <c:v>6.4869527700000011E-3</c:v>
                      </c:pt>
                      <c:pt idx="32">
                        <c:v>4.4562248499999992E-3</c:v>
                      </c:pt>
                      <c:pt idx="33">
                        <c:v>5.9839338050000001E-3</c:v>
                      </c:pt>
                      <c:pt idx="34">
                        <c:v>7.0973741800000028E-3</c:v>
                      </c:pt>
                      <c:pt idx="35">
                        <c:v>4.4359522849999992E-3</c:v>
                      </c:pt>
                      <c:pt idx="36">
                        <c:v>7.9350010499999995E-3</c:v>
                      </c:pt>
                      <c:pt idx="37">
                        <c:v>9.1788568499999966E-3</c:v>
                      </c:pt>
                      <c:pt idx="38">
                        <c:v>7.7338027750000014E-3</c:v>
                      </c:pt>
                      <c:pt idx="39">
                        <c:v>7.6647219250000013E-3</c:v>
                      </c:pt>
                      <c:pt idx="40">
                        <c:v>9.8640681250000001E-3</c:v>
                      </c:pt>
                      <c:pt idx="41">
                        <c:v>1.0263842995000003E-2</c:v>
                      </c:pt>
                      <c:pt idx="42">
                        <c:v>1.3181811665000003E-2</c:v>
                      </c:pt>
                      <c:pt idx="43">
                        <c:v>1.3998390639999997E-2</c:v>
                      </c:pt>
                      <c:pt idx="44">
                        <c:v>1.2477848209999998E-2</c:v>
                      </c:pt>
                      <c:pt idx="45">
                        <c:v>1.1926677540000001E-2</c:v>
                      </c:pt>
                      <c:pt idx="46">
                        <c:v>1.6471405980000003E-2</c:v>
                      </c:pt>
                      <c:pt idx="47">
                        <c:v>1.8079660380000001E-2</c:v>
                      </c:pt>
                      <c:pt idx="48">
                        <c:v>1.717891777E-2</c:v>
                      </c:pt>
                      <c:pt idx="49">
                        <c:v>1.9675313979999998E-2</c:v>
                      </c:pt>
                      <c:pt idx="50">
                        <c:v>2.0643270129999999E-2</c:v>
                      </c:pt>
                      <c:pt idx="51">
                        <c:v>2.1181537279999999E-2</c:v>
                      </c:pt>
                      <c:pt idx="52">
                        <c:v>2.2478534380000002E-2</c:v>
                      </c:pt>
                      <c:pt idx="53">
                        <c:v>2.6481368130000002E-2</c:v>
                      </c:pt>
                      <c:pt idx="54">
                        <c:v>2.925464648E-2</c:v>
                      </c:pt>
                      <c:pt idx="55">
                        <c:v>2.9476492180000001E-2</c:v>
                      </c:pt>
                      <c:pt idx="56">
                        <c:v>3.122634488E-2</c:v>
                      </c:pt>
                      <c:pt idx="57">
                        <c:v>3.5868051929999999E-2</c:v>
                      </c:pt>
                      <c:pt idx="58">
                        <c:v>3.3646889479999997E-2</c:v>
                      </c:pt>
                      <c:pt idx="59">
                        <c:v>3.6075345680000002E-2</c:v>
                      </c:pt>
                      <c:pt idx="60">
                        <c:v>3.7407737679999997E-2</c:v>
                      </c:pt>
                      <c:pt idx="61">
                        <c:v>4.3469120280000002E-2</c:v>
                      </c:pt>
                      <c:pt idx="62">
                        <c:v>4.3145872180000003E-2</c:v>
                      </c:pt>
                      <c:pt idx="63">
                        <c:v>4.4171141930000005E-2</c:v>
                      </c:pt>
                      <c:pt idx="64">
                        <c:v>4.6422423330000004E-2</c:v>
                      </c:pt>
                      <c:pt idx="65">
                        <c:v>5.0514319429999996E-2</c:v>
                      </c:pt>
                      <c:pt idx="66">
                        <c:v>5.0172002530000009E-2</c:v>
                      </c:pt>
                      <c:pt idx="67">
                        <c:v>5.2735309580000007E-2</c:v>
                      </c:pt>
                      <c:pt idx="68">
                        <c:v>5.6734222429999995E-2</c:v>
                      </c:pt>
                      <c:pt idx="69">
                        <c:v>5.4564501630000005E-2</c:v>
                      </c:pt>
                      <c:pt idx="70">
                        <c:v>5.7394539479999999E-2</c:v>
                      </c:pt>
                      <c:pt idx="71">
                        <c:v>6.0330114779999999E-2</c:v>
                      </c:pt>
                      <c:pt idx="72">
                        <c:v>6.1653691829999996E-2</c:v>
                      </c:pt>
                      <c:pt idx="73">
                        <c:v>6.3622712629999995E-2</c:v>
                      </c:pt>
                      <c:pt idx="74">
                        <c:v>6.6271030829999994E-2</c:v>
                      </c:pt>
                      <c:pt idx="75">
                        <c:v>6.7613141130000012E-2</c:v>
                      </c:pt>
                      <c:pt idx="76">
                        <c:v>7.0879075230000005E-2</c:v>
                      </c:pt>
                      <c:pt idx="77">
                        <c:v>7.0876085680000006E-2</c:v>
                      </c:pt>
                      <c:pt idx="78">
                        <c:v>7.1984601679999996E-2</c:v>
                      </c:pt>
                      <c:pt idx="79">
                        <c:v>7.6371959880000007E-2</c:v>
                      </c:pt>
                      <c:pt idx="80">
                        <c:v>7.4728678430000001E-2</c:v>
                      </c:pt>
                      <c:pt idx="81">
                        <c:v>7.6730137229999995E-2</c:v>
                      </c:pt>
                      <c:pt idx="82">
                        <c:v>7.8463887330000009E-2</c:v>
                      </c:pt>
                      <c:pt idx="83">
                        <c:v>8.0462533530000005E-2</c:v>
                      </c:pt>
                      <c:pt idx="84">
                        <c:v>7.9601637530000005E-2</c:v>
                      </c:pt>
                      <c:pt idx="85">
                        <c:v>8.1032735780000004E-2</c:v>
                      </c:pt>
                      <c:pt idx="86">
                        <c:v>8.1930214080000008E-2</c:v>
                      </c:pt>
                      <c:pt idx="87">
                        <c:v>7.9824186379999995E-2</c:v>
                      </c:pt>
                      <c:pt idx="88">
                        <c:v>8.0316660479999996E-2</c:v>
                      </c:pt>
                      <c:pt idx="89">
                        <c:v>8.0226694679999988E-2</c:v>
                      </c:pt>
                      <c:pt idx="90">
                        <c:v>8.1886292880000003E-2</c:v>
                      </c:pt>
                      <c:pt idx="91">
                        <c:v>8.0143127130000005E-2</c:v>
                      </c:pt>
                      <c:pt idx="92">
                        <c:v>8.0268809080000003E-2</c:v>
                      </c:pt>
                      <c:pt idx="93">
                        <c:v>7.8000843079999993E-2</c:v>
                      </c:pt>
                      <c:pt idx="94">
                        <c:v>7.9316429329999993E-2</c:v>
                      </c:pt>
                      <c:pt idx="95">
                        <c:v>7.845734942999999E-2</c:v>
                      </c:pt>
                      <c:pt idx="96">
                        <c:v>7.7715299579999994E-2</c:v>
                      </c:pt>
                      <c:pt idx="97">
                        <c:v>7.5400208580000003E-2</c:v>
                      </c:pt>
                      <c:pt idx="98">
                        <c:v>7.7446128730000008E-2</c:v>
                      </c:pt>
                      <c:pt idx="99">
                        <c:v>7.4930188729999986E-2</c:v>
                      </c:pt>
                      <c:pt idx="100">
                        <c:v>7.7451167180000002E-2</c:v>
                      </c:pt>
                      <c:pt idx="101">
                        <c:v>7.7948139529999988E-2</c:v>
                      </c:pt>
                      <c:pt idx="102">
                        <c:v>7.8069202130000001E-2</c:v>
                      </c:pt>
                      <c:pt idx="103">
                        <c:v>7.7911370879999997E-2</c:v>
                      </c:pt>
                      <c:pt idx="104">
                        <c:v>7.9709298429999992E-2</c:v>
                      </c:pt>
                      <c:pt idx="105">
                        <c:v>8.1525219129999993E-2</c:v>
                      </c:pt>
                      <c:pt idx="106">
                        <c:v>8.3833874680000003E-2</c:v>
                      </c:pt>
                      <c:pt idx="107">
                        <c:v>8.8023494480000006E-2</c:v>
                      </c:pt>
                      <c:pt idx="108">
                        <c:v>9.2089350779999996E-2</c:v>
                      </c:pt>
                      <c:pt idx="109">
                        <c:v>0.10054101932999999</c:v>
                      </c:pt>
                      <c:pt idx="110">
                        <c:v>0.10448497488000001</c:v>
                      </c:pt>
                      <c:pt idx="111">
                        <c:v>0.11352296688000001</c:v>
                      </c:pt>
                      <c:pt idx="112">
                        <c:v>0.11936170748</c:v>
                      </c:pt>
                      <c:pt idx="113">
                        <c:v>0.12939433333</c:v>
                      </c:pt>
                      <c:pt idx="114">
                        <c:v>0.13788775308000001</c:v>
                      </c:pt>
                      <c:pt idx="115">
                        <c:v>0.14471147908000001</c:v>
                      </c:pt>
                      <c:pt idx="116">
                        <c:v>0.14777968403</c:v>
                      </c:pt>
                      <c:pt idx="117">
                        <c:v>0.15264351617999999</c:v>
                      </c:pt>
                      <c:pt idx="118">
                        <c:v>0.15626176027999999</c:v>
                      </c:pt>
                      <c:pt idx="119">
                        <c:v>0.15577885087999999</c:v>
                      </c:pt>
                      <c:pt idx="120">
                        <c:v>0.15628180233</c:v>
                      </c:pt>
                      <c:pt idx="121">
                        <c:v>0.15664254083000001</c:v>
                      </c:pt>
                      <c:pt idx="122">
                        <c:v>0.15649809268000001</c:v>
                      </c:pt>
                      <c:pt idx="123">
                        <c:v>0.15368657883</c:v>
                      </c:pt>
                      <c:pt idx="124">
                        <c:v>0.15419468983000001</c:v>
                      </c:pt>
                      <c:pt idx="125">
                        <c:v>0.15093461377999998</c:v>
                      </c:pt>
                      <c:pt idx="126">
                        <c:v>0.14917765513</c:v>
                      </c:pt>
                      <c:pt idx="127">
                        <c:v>0.14538676242999998</c:v>
                      </c:pt>
                      <c:pt idx="128">
                        <c:v>0.14157022118000001</c:v>
                      </c:pt>
                      <c:pt idx="129">
                        <c:v>0.14086921467999999</c:v>
                      </c:pt>
                      <c:pt idx="130">
                        <c:v>0.13743200107999998</c:v>
                      </c:pt>
                      <c:pt idx="131">
                        <c:v>0.13585374457999999</c:v>
                      </c:pt>
                      <c:pt idx="132">
                        <c:v>0.13494224052999998</c:v>
                      </c:pt>
                      <c:pt idx="133">
                        <c:v>0.13701918302999999</c:v>
                      </c:pt>
                      <c:pt idx="134">
                        <c:v>0.13377248078000001</c:v>
                      </c:pt>
                      <c:pt idx="135">
                        <c:v>0.13452051908000001</c:v>
                      </c:pt>
                      <c:pt idx="136">
                        <c:v>0.13539201348000002</c:v>
                      </c:pt>
                      <c:pt idx="137">
                        <c:v>0.13584521368000002</c:v>
                      </c:pt>
                      <c:pt idx="138">
                        <c:v>0.13825860573000001</c:v>
                      </c:pt>
                      <c:pt idx="139">
                        <c:v>0.14149897498</c:v>
                      </c:pt>
                      <c:pt idx="140">
                        <c:v>0.14268343103</c:v>
                      </c:pt>
                      <c:pt idx="141">
                        <c:v>0.14591554877999999</c:v>
                      </c:pt>
                      <c:pt idx="142">
                        <c:v>0.14948020458</c:v>
                      </c:pt>
                      <c:pt idx="143">
                        <c:v>0.15340289798000001</c:v>
                      </c:pt>
                      <c:pt idx="144">
                        <c:v>0.16020464477999999</c:v>
                      </c:pt>
                      <c:pt idx="145">
                        <c:v>0.16468084183000001</c:v>
                      </c:pt>
                      <c:pt idx="146">
                        <c:v>0.17119523838</c:v>
                      </c:pt>
                      <c:pt idx="147">
                        <c:v>0.17755356382999998</c:v>
                      </c:pt>
                      <c:pt idx="148">
                        <c:v>0.18295692978</c:v>
                      </c:pt>
                      <c:pt idx="149">
                        <c:v>0.19078516167999998</c:v>
                      </c:pt>
                      <c:pt idx="150">
                        <c:v>0.19929365022999998</c:v>
                      </c:pt>
                      <c:pt idx="151">
                        <c:v>0.20843145202999999</c:v>
                      </c:pt>
                      <c:pt idx="152">
                        <c:v>0.21619681968000001</c:v>
                      </c:pt>
                      <c:pt idx="153">
                        <c:v>0.22174329263000001</c:v>
                      </c:pt>
                      <c:pt idx="154">
                        <c:v>0.22694312732999999</c:v>
                      </c:pt>
                      <c:pt idx="155">
                        <c:v>0.23226597113</c:v>
                      </c:pt>
                      <c:pt idx="156">
                        <c:v>0.23399621947999999</c:v>
                      </c:pt>
                      <c:pt idx="157">
                        <c:v>0.23501499323</c:v>
                      </c:pt>
                      <c:pt idx="158">
                        <c:v>0.23440581512999997</c:v>
                      </c:pt>
                      <c:pt idx="159">
                        <c:v>0.23315959378000001</c:v>
                      </c:pt>
                      <c:pt idx="160">
                        <c:v>0.22888079982999998</c:v>
                      </c:pt>
                      <c:pt idx="161">
                        <c:v>0.22880592148000001</c:v>
                      </c:pt>
                      <c:pt idx="162">
                        <c:v>0.22396585673</c:v>
                      </c:pt>
                      <c:pt idx="163">
                        <c:v>0.22052858723000002</c:v>
                      </c:pt>
                      <c:pt idx="164">
                        <c:v>0.21676300793000003</c:v>
                      </c:pt>
                      <c:pt idx="165">
                        <c:v>0.21349961638000001</c:v>
                      </c:pt>
                      <c:pt idx="166">
                        <c:v>0.21158748073</c:v>
                      </c:pt>
                      <c:pt idx="167">
                        <c:v>0.20721406442999998</c:v>
                      </c:pt>
                      <c:pt idx="168">
                        <c:v>0.20440385443</c:v>
                      </c:pt>
                      <c:pt idx="169">
                        <c:v>0.20089984638000002</c:v>
                      </c:pt>
                      <c:pt idx="170">
                        <c:v>0.19642923728</c:v>
                      </c:pt>
                      <c:pt idx="171">
                        <c:v>0.19286469322999999</c:v>
                      </c:pt>
                      <c:pt idx="172">
                        <c:v>0.18977503058</c:v>
                      </c:pt>
                      <c:pt idx="173">
                        <c:v>0.18769659797999999</c:v>
                      </c:pt>
                      <c:pt idx="174">
                        <c:v>0.18205086467999998</c:v>
                      </c:pt>
                      <c:pt idx="175">
                        <c:v>0.17945279133000003</c:v>
                      </c:pt>
                      <c:pt idx="176">
                        <c:v>0.17687563552999999</c:v>
                      </c:pt>
                      <c:pt idx="177">
                        <c:v>0.17331753623000001</c:v>
                      </c:pt>
                      <c:pt idx="178">
                        <c:v>0.17012483208000001</c:v>
                      </c:pt>
                      <c:pt idx="179">
                        <c:v>0.16886795637999999</c:v>
                      </c:pt>
                      <c:pt idx="180">
                        <c:v>0.16790813532999999</c:v>
                      </c:pt>
                      <c:pt idx="181">
                        <c:v>0.16542176482999998</c:v>
                      </c:pt>
                      <c:pt idx="182">
                        <c:v>0.16656246733000002</c:v>
                      </c:pt>
                      <c:pt idx="183">
                        <c:v>0.16541353193</c:v>
                      </c:pt>
                      <c:pt idx="184">
                        <c:v>0.16378507718000002</c:v>
                      </c:pt>
                      <c:pt idx="185">
                        <c:v>0.16589603152999999</c:v>
                      </c:pt>
                      <c:pt idx="186">
                        <c:v>0.16480414893000001</c:v>
                      </c:pt>
                      <c:pt idx="187">
                        <c:v>0.16709145857999999</c:v>
                      </c:pt>
                      <c:pt idx="188">
                        <c:v>0.16620971963</c:v>
                      </c:pt>
                      <c:pt idx="189">
                        <c:v>0.16665466827999997</c:v>
                      </c:pt>
                      <c:pt idx="190">
                        <c:v>0.16821033087999998</c:v>
                      </c:pt>
                      <c:pt idx="191">
                        <c:v>0.16952278793</c:v>
                      </c:pt>
                      <c:pt idx="192">
                        <c:v>0.16826526028</c:v>
                      </c:pt>
                      <c:pt idx="193">
                        <c:v>0.17039493422999999</c:v>
                      </c:pt>
                      <c:pt idx="194">
                        <c:v>0.17055921953</c:v>
                      </c:pt>
                      <c:pt idx="195">
                        <c:v>0.17062500817999998</c:v>
                      </c:pt>
                      <c:pt idx="196">
                        <c:v>0.17175337998000001</c:v>
                      </c:pt>
                      <c:pt idx="197">
                        <c:v>0.17255202633</c:v>
                      </c:pt>
                      <c:pt idx="198">
                        <c:v>0.17253112747999999</c:v>
                      </c:pt>
                      <c:pt idx="199">
                        <c:v>0.17355830177999998</c:v>
                      </c:pt>
                      <c:pt idx="200">
                        <c:v>0.17399648903000001</c:v>
                      </c:pt>
                      <c:pt idx="201">
                        <c:v>0.17402411207999999</c:v>
                      </c:pt>
                      <c:pt idx="202">
                        <c:v>0.17408375393</c:v>
                      </c:pt>
                      <c:pt idx="203">
                        <c:v>0.17401997697999999</c:v>
                      </c:pt>
                      <c:pt idx="204">
                        <c:v>0.17263083488</c:v>
                      </c:pt>
                      <c:pt idx="205">
                        <c:v>0.17347107407999998</c:v>
                      </c:pt>
                      <c:pt idx="206">
                        <c:v>0.17444574043</c:v>
                      </c:pt>
                      <c:pt idx="207">
                        <c:v>0.17394882393</c:v>
                      </c:pt>
                      <c:pt idx="208">
                        <c:v>0.17313386082999999</c:v>
                      </c:pt>
                      <c:pt idx="209">
                        <c:v>0.17267820193</c:v>
                      </c:pt>
                      <c:pt idx="210">
                        <c:v>0.17322278348</c:v>
                      </c:pt>
                      <c:pt idx="211">
                        <c:v>0.17229587537999999</c:v>
                      </c:pt>
                      <c:pt idx="212">
                        <c:v>0.17222576542999998</c:v>
                      </c:pt>
                      <c:pt idx="213">
                        <c:v>0.17076669958000001</c:v>
                      </c:pt>
                      <c:pt idx="214">
                        <c:v>0.17186484067999999</c:v>
                      </c:pt>
                      <c:pt idx="215">
                        <c:v>0.17105237347999999</c:v>
                      </c:pt>
                      <c:pt idx="216">
                        <c:v>0.16916886668000003</c:v>
                      </c:pt>
                      <c:pt idx="217">
                        <c:v>0.17076768677999998</c:v>
                      </c:pt>
                      <c:pt idx="218">
                        <c:v>0.16810656292999998</c:v>
                      </c:pt>
                      <c:pt idx="219">
                        <c:v>0.16896777553000003</c:v>
                      </c:pt>
                      <c:pt idx="220">
                        <c:v>0.16873036277999998</c:v>
                      </c:pt>
                      <c:pt idx="221">
                        <c:v>0.16692532922999997</c:v>
                      </c:pt>
                      <c:pt idx="222">
                        <c:v>0.16715020638</c:v>
                      </c:pt>
                      <c:pt idx="223">
                        <c:v>0.16785704298000001</c:v>
                      </c:pt>
                      <c:pt idx="224">
                        <c:v>0.16505121017999999</c:v>
                      </c:pt>
                      <c:pt idx="225">
                        <c:v>0.16659735468000003</c:v>
                      </c:pt>
                      <c:pt idx="226">
                        <c:v>0.16463040142999999</c:v>
                      </c:pt>
                      <c:pt idx="227">
                        <c:v>0.16607696888000001</c:v>
                      </c:pt>
                      <c:pt idx="228">
                        <c:v>0.16482342733000002</c:v>
                      </c:pt>
                      <c:pt idx="229">
                        <c:v>0.16559771027999998</c:v>
                      </c:pt>
                      <c:pt idx="230">
                        <c:v>0.16500300493</c:v>
                      </c:pt>
                      <c:pt idx="231">
                        <c:v>0.16643182143000002</c:v>
                      </c:pt>
                      <c:pt idx="232">
                        <c:v>0.16634772298</c:v>
                      </c:pt>
                      <c:pt idx="233">
                        <c:v>0.16599061668000001</c:v>
                      </c:pt>
                      <c:pt idx="234">
                        <c:v>0.16729975817999998</c:v>
                      </c:pt>
                      <c:pt idx="235">
                        <c:v>0.16751075862999998</c:v>
                      </c:pt>
                      <c:pt idx="236">
                        <c:v>0.16929738922999998</c:v>
                      </c:pt>
                      <c:pt idx="237">
                        <c:v>0.16946241958</c:v>
                      </c:pt>
                      <c:pt idx="238">
                        <c:v>0.17222306457999997</c:v>
                      </c:pt>
                      <c:pt idx="239">
                        <c:v>0.17269710777999997</c:v>
                      </c:pt>
                      <c:pt idx="241">
                        <c:v>4.161540046E-2</c:v>
                      </c:pt>
                      <c:pt idx="242">
                        <c:v>4.1986286640000002E-2</c:v>
                      </c:pt>
                      <c:pt idx="243">
                        <c:v>4.2361516510000002E-2</c:v>
                      </c:pt>
                      <c:pt idx="244">
                        <c:v>4.319017008E-2</c:v>
                      </c:pt>
                      <c:pt idx="245">
                        <c:v>4.3466951699999999E-2</c:v>
                      </c:pt>
                      <c:pt idx="246">
                        <c:v>4.3994911019999999E-2</c:v>
                      </c:pt>
                      <c:pt idx="247">
                        <c:v>4.4358607379999998E-2</c:v>
                      </c:pt>
                      <c:pt idx="248">
                        <c:v>4.5232046400000003E-2</c:v>
                      </c:pt>
                      <c:pt idx="249">
                        <c:v>4.5703001319999999E-2</c:v>
                      </c:pt>
                      <c:pt idx="250">
                        <c:v>4.6595029529999998E-2</c:v>
                      </c:pt>
                      <c:pt idx="251">
                        <c:v>4.7513846310000003E-2</c:v>
                      </c:pt>
                      <c:pt idx="252">
                        <c:v>4.7779176380000003E-2</c:v>
                      </c:pt>
                      <c:pt idx="253">
                        <c:v>4.8547286539999998E-2</c:v>
                      </c:pt>
                      <c:pt idx="254">
                        <c:v>4.9830574539999999E-2</c:v>
                      </c:pt>
                      <c:pt idx="255">
                        <c:v>5.0590425729999999E-2</c:v>
                      </c:pt>
                      <c:pt idx="256">
                        <c:v>5.190366507E-2</c:v>
                      </c:pt>
                      <c:pt idx="257">
                        <c:v>5.2962530399999999E-2</c:v>
                      </c:pt>
                      <c:pt idx="258">
                        <c:v>5.4275050759999999E-2</c:v>
                      </c:pt>
                      <c:pt idx="259">
                        <c:v>5.5783506480000002E-2</c:v>
                      </c:pt>
                      <c:pt idx="260">
                        <c:v>5.7363711300000002E-2</c:v>
                      </c:pt>
                      <c:pt idx="261">
                        <c:v>5.9006679800000003E-2</c:v>
                      </c:pt>
                      <c:pt idx="262">
                        <c:v>6.098945066E-2</c:v>
                      </c:pt>
                      <c:pt idx="263">
                        <c:v>6.344661117E-2</c:v>
                      </c:pt>
                      <c:pt idx="264">
                        <c:v>6.6244110470000006E-2</c:v>
                      </c:pt>
                      <c:pt idx="265">
                        <c:v>6.986957043E-2</c:v>
                      </c:pt>
                      <c:pt idx="266">
                        <c:v>7.4449248610000004E-2</c:v>
                      </c:pt>
                      <c:pt idx="267">
                        <c:v>8.0338783560000002E-2</c:v>
                      </c:pt>
                      <c:pt idx="268">
                        <c:v>8.8701136410000006E-2</c:v>
                      </c:pt>
                      <c:pt idx="269">
                        <c:v>9.8713666199999994E-2</c:v>
                      </c:pt>
                      <c:pt idx="270">
                        <c:v>0.1143153906</c:v>
                      </c:pt>
                      <c:pt idx="271">
                        <c:v>0.13339214029999999</c:v>
                      </c:pt>
                      <c:pt idx="272">
                        <c:v>0.15879161659999999</c:v>
                      </c:pt>
                      <c:pt idx="273">
                        <c:v>0.19173790509999999</c:v>
                      </c:pt>
                      <c:pt idx="274">
                        <c:v>0.23165339230000001</c:v>
                      </c:pt>
                      <c:pt idx="275">
                        <c:v>0.28203344349999998</c:v>
                      </c:pt>
                      <c:pt idx="276">
                        <c:v>0.34330046180000001</c:v>
                      </c:pt>
                      <c:pt idx="277">
                        <c:v>0.402476579</c:v>
                      </c:pt>
                      <c:pt idx="278">
                        <c:v>0.45796650649999998</c:v>
                      </c:pt>
                      <c:pt idx="279">
                        <c:v>0.50554311279999997</c:v>
                      </c:pt>
                      <c:pt idx="280">
                        <c:v>0.54123014209999998</c:v>
                      </c:pt>
                      <c:pt idx="281">
                        <c:v>0.56115138529999997</c:v>
                      </c:pt>
                      <c:pt idx="282">
                        <c:v>0.56592696909999995</c:v>
                      </c:pt>
                      <c:pt idx="283">
                        <c:v>0.5580403209</c:v>
                      </c:pt>
                      <c:pt idx="284">
                        <c:v>0.54435557130000001</c:v>
                      </c:pt>
                      <c:pt idx="285">
                        <c:v>0.52535325290000001</c:v>
                      </c:pt>
                      <c:pt idx="286">
                        <c:v>0.50468868020000002</c:v>
                      </c:pt>
                      <c:pt idx="287">
                        <c:v>0.48685199019999997</c:v>
                      </c:pt>
                      <c:pt idx="288">
                        <c:v>0.47147050499999998</c:v>
                      </c:pt>
                      <c:pt idx="289">
                        <c:v>0.46101105209999999</c:v>
                      </c:pt>
                      <c:pt idx="290">
                        <c:v>0.45146179199999997</c:v>
                      </c:pt>
                      <c:pt idx="291">
                        <c:v>0.44462907309999999</c:v>
                      </c:pt>
                      <c:pt idx="292">
                        <c:v>0.43865007160000002</c:v>
                      </c:pt>
                      <c:pt idx="293">
                        <c:v>0.4349265397</c:v>
                      </c:pt>
                      <c:pt idx="294">
                        <c:v>0.4307307601</c:v>
                      </c:pt>
                      <c:pt idx="295">
                        <c:v>0.42600494620000001</c:v>
                      </c:pt>
                      <c:pt idx="296">
                        <c:v>0.42054659129999999</c:v>
                      </c:pt>
                      <c:pt idx="297">
                        <c:v>0.41456243399999998</c:v>
                      </c:pt>
                      <c:pt idx="298">
                        <c:v>0.40785497430000001</c:v>
                      </c:pt>
                      <c:pt idx="299">
                        <c:v>0.40196275710000001</c:v>
                      </c:pt>
                      <c:pt idx="300">
                        <c:v>0.39518785480000002</c:v>
                      </c:pt>
                      <c:pt idx="301">
                        <c:v>0.38847556709999997</c:v>
                      </c:pt>
                      <c:pt idx="302">
                        <c:v>0.38129767780000001</c:v>
                      </c:pt>
                      <c:pt idx="303">
                        <c:v>0.37256807089999999</c:v>
                      </c:pt>
                      <c:pt idx="304">
                        <c:v>0.36403894419999999</c:v>
                      </c:pt>
                      <c:pt idx="305">
                        <c:v>0.3554239273</c:v>
                      </c:pt>
                      <c:pt idx="306">
                        <c:v>0.34514653680000001</c:v>
                      </c:pt>
                      <c:pt idx="307">
                        <c:v>0.33541896939999999</c:v>
                      </c:pt>
                      <c:pt idx="308">
                        <c:v>0.3251734376</c:v>
                      </c:pt>
                      <c:pt idx="309">
                        <c:v>0.31583634020000001</c:v>
                      </c:pt>
                      <c:pt idx="310">
                        <c:v>0.30656695369999998</c:v>
                      </c:pt>
                      <c:pt idx="311">
                        <c:v>0.29784828419999998</c:v>
                      </c:pt>
                      <c:pt idx="312">
                        <c:v>0.28987643120000001</c:v>
                      </c:pt>
                      <c:pt idx="313">
                        <c:v>0.28163647650000001</c:v>
                      </c:pt>
                      <c:pt idx="314">
                        <c:v>0.27474212650000002</c:v>
                      </c:pt>
                      <c:pt idx="315">
                        <c:v>0.26809856300000001</c:v>
                      </c:pt>
                      <c:pt idx="316">
                        <c:v>0.26295781140000002</c:v>
                      </c:pt>
                      <c:pt idx="317">
                        <c:v>0.25706320999999999</c:v>
                      </c:pt>
                      <c:pt idx="318">
                        <c:v>0.25166264179999998</c:v>
                      </c:pt>
                      <c:pt idx="319">
                        <c:v>0.24780300259999999</c:v>
                      </c:pt>
                      <c:pt idx="320">
                        <c:v>0.24293792249999999</c:v>
                      </c:pt>
                      <c:pt idx="321">
                        <c:v>0.2392202169</c:v>
                      </c:pt>
                      <c:pt idx="322">
                        <c:v>0.23625685269999999</c:v>
                      </c:pt>
                      <c:pt idx="323">
                        <c:v>0.2327184081</c:v>
                      </c:pt>
                      <c:pt idx="324">
                        <c:v>0.2298513204</c:v>
                      </c:pt>
                      <c:pt idx="325">
                        <c:v>0.22732372579999999</c:v>
                      </c:pt>
                      <c:pt idx="326">
                        <c:v>0.22543825209999999</c:v>
                      </c:pt>
                      <c:pt idx="327">
                        <c:v>0.22328042980000001</c:v>
                      </c:pt>
                      <c:pt idx="328">
                        <c:v>0.22163389620000001</c:v>
                      </c:pt>
                      <c:pt idx="329">
                        <c:v>0.22007009390000001</c:v>
                      </c:pt>
                      <c:pt idx="330">
                        <c:v>0.2187152654</c:v>
                      </c:pt>
                      <c:pt idx="331">
                        <c:v>0.2181391567</c:v>
                      </c:pt>
                      <c:pt idx="332">
                        <c:v>0.2171170563</c:v>
                      </c:pt>
                      <c:pt idx="333">
                        <c:v>0.2166531682</c:v>
                      </c:pt>
                      <c:pt idx="334">
                        <c:v>0.21615272760000001</c:v>
                      </c:pt>
                      <c:pt idx="335">
                        <c:v>0.21591956909999999</c:v>
                      </c:pt>
                      <c:pt idx="336">
                        <c:v>0.21550755199999999</c:v>
                      </c:pt>
                      <c:pt idx="337">
                        <c:v>0.21411718430000001</c:v>
                      </c:pt>
                      <c:pt idx="338">
                        <c:v>0.21408841009999999</c:v>
                      </c:pt>
                      <c:pt idx="339">
                        <c:v>0.213701576</c:v>
                      </c:pt>
                      <c:pt idx="340">
                        <c:v>0.21356029809999999</c:v>
                      </c:pt>
                      <c:pt idx="341">
                        <c:v>0.2124866396</c:v>
                      </c:pt>
                      <c:pt idx="342">
                        <c:v>0.2126141191</c:v>
                      </c:pt>
                      <c:pt idx="343">
                        <c:v>0.21160115299999999</c:v>
                      </c:pt>
                      <c:pt idx="344">
                        <c:v>0.21134936809999999</c:v>
                      </c:pt>
                      <c:pt idx="345">
                        <c:v>0.2102940381</c:v>
                      </c:pt>
                      <c:pt idx="346">
                        <c:v>0.20973716680000001</c:v>
                      </c:pt>
                      <c:pt idx="347">
                        <c:v>0.2085809559</c:v>
                      </c:pt>
                      <c:pt idx="348">
                        <c:v>0.20771721009999999</c:v>
                      </c:pt>
                      <c:pt idx="349">
                        <c:v>0.2063491046</c:v>
                      </c:pt>
                      <c:pt idx="350">
                        <c:v>0.20537230370000001</c:v>
                      </c:pt>
                      <c:pt idx="351">
                        <c:v>0.20413808520000001</c:v>
                      </c:pt>
                      <c:pt idx="352">
                        <c:v>0.2023746371</c:v>
                      </c:pt>
                      <c:pt idx="353">
                        <c:v>0.20078717169999999</c:v>
                      </c:pt>
                      <c:pt idx="354">
                        <c:v>0.19979453089999999</c:v>
                      </c:pt>
                      <c:pt idx="355">
                        <c:v>0.19813083109999999</c:v>
                      </c:pt>
                      <c:pt idx="356">
                        <c:v>0.1967780888</c:v>
                      </c:pt>
                      <c:pt idx="357">
                        <c:v>0.19471506769999999</c:v>
                      </c:pt>
                      <c:pt idx="358">
                        <c:v>0.19328181450000001</c:v>
                      </c:pt>
                      <c:pt idx="359">
                        <c:v>0.19095438719999999</c:v>
                      </c:pt>
                      <c:pt idx="360">
                        <c:v>0.18936641509999999</c:v>
                      </c:pt>
                      <c:pt idx="361">
                        <c:v>0.1880874038</c:v>
                      </c:pt>
                      <c:pt idx="362">
                        <c:v>0.18631605800000001</c:v>
                      </c:pt>
                      <c:pt idx="363">
                        <c:v>0.18448349829999999</c:v>
                      </c:pt>
                      <c:pt idx="364">
                        <c:v>0.18246173860000001</c:v>
                      </c:pt>
                      <c:pt idx="365">
                        <c:v>0.1809835434</c:v>
                      </c:pt>
                      <c:pt idx="366">
                        <c:v>0.1791528463</c:v>
                      </c:pt>
                      <c:pt idx="367">
                        <c:v>0.17731437089999999</c:v>
                      </c:pt>
                      <c:pt idx="368">
                        <c:v>0.1752784252</c:v>
                      </c:pt>
                      <c:pt idx="369">
                        <c:v>0.1738178283</c:v>
                      </c:pt>
                      <c:pt idx="370">
                        <c:v>0.17163607480000001</c:v>
                      </c:pt>
                      <c:pt idx="371">
                        <c:v>0.16979241370000001</c:v>
                      </c:pt>
                      <c:pt idx="372">
                        <c:v>0.16831232609999999</c:v>
                      </c:pt>
                      <c:pt idx="373">
                        <c:v>0.16654689610000001</c:v>
                      </c:pt>
                      <c:pt idx="374">
                        <c:v>0.16532436010000001</c:v>
                      </c:pt>
                      <c:pt idx="375">
                        <c:v>0.1638626456</c:v>
                      </c:pt>
                      <c:pt idx="376">
                        <c:v>0.1620717794</c:v>
                      </c:pt>
                      <c:pt idx="377">
                        <c:v>0.1607147008</c:v>
                      </c:pt>
                      <c:pt idx="378">
                        <c:v>0.1597391963</c:v>
                      </c:pt>
                      <c:pt idx="379">
                        <c:v>0.15809506179999999</c:v>
                      </c:pt>
                      <c:pt idx="380">
                        <c:v>0.15712317819999999</c:v>
                      </c:pt>
                      <c:pt idx="381">
                        <c:v>0.15622019770000001</c:v>
                      </c:pt>
                      <c:pt idx="382">
                        <c:v>0.15614312890000001</c:v>
                      </c:pt>
                      <c:pt idx="383">
                        <c:v>0.15549694</c:v>
                      </c:pt>
                      <c:pt idx="384">
                        <c:v>0.1551664472</c:v>
                      </c:pt>
                      <c:pt idx="385">
                        <c:v>0.15518622100000001</c:v>
                      </c:pt>
                      <c:pt idx="386">
                        <c:v>0.15547883509999999</c:v>
                      </c:pt>
                      <c:pt idx="387">
                        <c:v>0.15588174760000001</c:v>
                      </c:pt>
                      <c:pt idx="388">
                        <c:v>0.15644006429999999</c:v>
                      </c:pt>
                      <c:pt idx="389">
                        <c:v>0.15729735789999999</c:v>
                      </c:pt>
                      <c:pt idx="390">
                        <c:v>0.15830555560000001</c:v>
                      </c:pt>
                      <c:pt idx="391">
                        <c:v>0.15942841769999999</c:v>
                      </c:pt>
                      <c:pt idx="392">
                        <c:v>0.1615283787</c:v>
                      </c:pt>
                      <c:pt idx="393">
                        <c:v>0.16325207050000001</c:v>
                      </c:pt>
                      <c:pt idx="394">
                        <c:v>0.16637678440000001</c:v>
                      </c:pt>
                      <c:pt idx="395">
                        <c:v>0.1697643995</c:v>
                      </c:pt>
                      <c:pt idx="396">
                        <c:v>0.17469088729999999</c:v>
                      </c:pt>
                      <c:pt idx="397">
                        <c:v>0.18022905289999999</c:v>
                      </c:pt>
                      <c:pt idx="398">
                        <c:v>0.18751809</c:v>
                      </c:pt>
                      <c:pt idx="399">
                        <c:v>0.19613802429999999</c:v>
                      </c:pt>
                      <c:pt idx="400">
                        <c:v>0.20538185540000001</c:v>
                      </c:pt>
                      <c:pt idx="401">
                        <c:v>0.21508504449999999</c:v>
                      </c:pt>
                      <c:pt idx="402">
                        <c:v>0.22458715739999999</c:v>
                      </c:pt>
                      <c:pt idx="403">
                        <c:v>0.23629695179999999</c:v>
                      </c:pt>
                      <c:pt idx="404">
                        <c:v>0.25175914170000002</c:v>
                      </c:pt>
                      <c:pt idx="405">
                        <c:v>0.26912334560000001</c:v>
                      </c:pt>
                      <c:pt idx="406">
                        <c:v>0.29010242219999999</c:v>
                      </c:pt>
                      <c:pt idx="407">
                        <c:v>0.31153860690000001</c:v>
                      </c:pt>
                      <c:pt idx="408">
                        <c:v>0.32896527650000001</c:v>
                      </c:pt>
                      <c:pt idx="409">
                        <c:v>0.34291702509999999</c:v>
                      </c:pt>
                      <c:pt idx="410">
                        <c:v>0.36081719400000001</c:v>
                      </c:pt>
                      <c:pt idx="411">
                        <c:v>0.38119927050000002</c:v>
                      </c:pt>
                      <c:pt idx="412">
                        <c:v>0.40198776130000002</c:v>
                      </c:pt>
                      <c:pt idx="413">
                        <c:v>0.42067331079999998</c:v>
                      </c:pt>
                      <c:pt idx="414">
                        <c:v>0.44022974370000001</c:v>
                      </c:pt>
                      <c:pt idx="415">
                        <c:v>0.45117107029999998</c:v>
                      </c:pt>
                      <c:pt idx="416">
                        <c:v>0.46051904560000001</c:v>
                      </c:pt>
                      <c:pt idx="417">
                        <c:v>0.465444833</c:v>
                      </c:pt>
                      <c:pt idx="418">
                        <c:v>0.46965438129999998</c:v>
                      </c:pt>
                      <c:pt idx="419">
                        <c:v>0.47345858810000002</c:v>
                      </c:pt>
                      <c:pt idx="420">
                        <c:v>0.4742152691</c:v>
                      </c:pt>
                      <c:pt idx="421">
                        <c:v>0.47419357299999998</c:v>
                      </c:pt>
                      <c:pt idx="422">
                        <c:v>0.47142013910000002</c:v>
                      </c:pt>
                      <c:pt idx="423">
                        <c:v>0.46807402370000001</c:v>
                      </c:pt>
                      <c:pt idx="424">
                        <c:v>0.46245571969999999</c:v>
                      </c:pt>
                      <c:pt idx="425">
                        <c:v>0.45419144630000002</c:v>
                      </c:pt>
                      <c:pt idx="426">
                        <c:v>0.44546008110000002</c:v>
                      </c:pt>
                      <c:pt idx="427">
                        <c:v>0.43557405469999999</c:v>
                      </c:pt>
                      <c:pt idx="428">
                        <c:v>0.42720285060000002</c:v>
                      </c:pt>
                      <c:pt idx="429">
                        <c:v>0.41614922879999999</c:v>
                      </c:pt>
                      <c:pt idx="430">
                        <c:v>0.40629881620000002</c:v>
                      </c:pt>
                      <c:pt idx="431">
                        <c:v>0.39548942450000002</c:v>
                      </c:pt>
                      <c:pt idx="432">
                        <c:v>0.38414829969999997</c:v>
                      </c:pt>
                      <c:pt idx="433">
                        <c:v>0.37378343939999997</c:v>
                      </c:pt>
                      <c:pt idx="434">
                        <c:v>0.36403548720000001</c:v>
                      </c:pt>
                      <c:pt idx="435">
                        <c:v>0.3521440327</c:v>
                      </c:pt>
                      <c:pt idx="436">
                        <c:v>0.341268301</c:v>
                      </c:pt>
                      <c:pt idx="437">
                        <c:v>0.3316701353</c:v>
                      </c:pt>
                      <c:pt idx="438">
                        <c:v>0.32199770210000001</c:v>
                      </c:pt>
                      <c:pt idx="439">
                        <c:v>0.31432190539999999</c:v>
                      </c:pt>
                      <c:pt idx="440">
                        <c:v>0.3073140681</c:v>
                      </c:pt>
                      <c:pt idx="441">
                        <c:v>0.29970625039999998</c:v>
                      </c:pt>
                      <c:pt idx="442">
                        <c:v>0.29156497120000002</c:v>
                      </c:pt>
                      <c:pt idx="443">
                        <c:v>0.28477633000000002</c:v>
                      </c:pt>
                      <c:pt idx="444">
                        <c:v>0.27908313270000001</c:v>
                      </c:pt>
                      <c:pt idx="445">
                        <c:v>0.27532467249999998</c:v>
                      </c:pt>
                      <c:pt idx="446">
                        <c:v>0.27298814059999998</c:v>
                      </c:pt>
                      <c:pt idx="447">
                        <c:v>0.27110713720000001</c:v>
                      </c:pt>
                      <c:pt idx="448">
                        <c:v>0.27023285629999999</c:v>
                      </c:pt>
                      <c:pt idx="449">
                        <c:v>0.27189409730000003</c:v>
                      </c:pt>
                      <c:pt idx="450">
                        <c:v>0.2754957676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FD32-4AFF-9921-587904E94D2A}"/>
                  </c:ext>
                </c:extLst>
              </c15:ser>
            </c15:filteredScatterSeries>
            <c15:filteredScatterSeries>
              <c15:ser>
                <c:idx val="21"/>
                <c:order val="20"/>
                <c:spPr>
                  <a:ln w="19050" cap="rnd">
                    <a:solidFill>
                      <a:schemeClr val="accent4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(2)'!$AY$3:$AY$453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8.2423910499999919E-4</c:v>
                      </c:pt>
                      <c:pt idx="2">
                        <c:v>2.1210266250000021E-3</c:v>
                      </c:pt>
                      <c:pt idx="3">
                        <c:v>5.2088869999999607E-5</c:v>
                      </c:pt>
                      <c:pt idx="4">
                        <c:v>3.2154470649999999E-3</c:v>
                      </c:pt>
                      <c:pt idx="5">
                        <c:v>3.0007329749999999E-3</c:v>
                      </c:pt>
                      <c:pt idx="6">
                        <c:v>3.6984332850000011E-3</c:v>
                      </c:pt>
                      <c:pt idx="7">
                        <c:v>3.8340198800000018E-3</c:v>
                      </c:pt>
                      <c:pt idx="8">
                        <c:v>2.6706699249999999E-3</c:v>
                      </c:pt>
                      <c:pt idx="9">
                        <c:v>2.0052934999999997E-3</c:v>
                      </c:pt>
                      <c:pt idx="10">
                        <c:v>2.8196279900000003E-3</c:v>
                      </c:pt>
                      <c:pt idx="11">
                        <c:v>5.0615426150000002E-3</c:v>
                      </c:pt>
                      <c:pt idx="12">
                        <c:v>4.2583607149999968E-3</c:v>
                      </c:pt>
                      <c:pt idx="13">
                        <c:v>2.6449887049999994E-3</c:v>
                      </c:pt>
                      <c:pt idx="14">
                        <c:v>2.7346773999999997E-3</c:v>
                      </c:pt>
                      <c:pt idx="15">
                        <c:v>4.1563529499999982E-3</c:v>
                      </c:pt>
                      <c:pt idx="16">
                        <c:v>2.6909518049999994E-3</c:v>
                      </c:pt>
                      <c:pt idx="17">
                        <c:v>4.0704291299999964E-3</c:v>
                      </c:pt>
                      <c:pt idx="18">
                        <c:v>3.9717229049999981E-3</c:v>
                      </c:pt>
                      <c:pt idx="19">
                        <c:v>4.56058886E-3</c:v>
                      </c:pt>
                      <c:pt idx="20">
                        <c:v>5.3499033650000012E-3</c:v>
                      </c:pt>
                      <c:pt idx="21">
                        <c:v>3.7454720599999986E-3</c:v>
                      </c:pt>
                      <c:pt idx="22">
                        <c:v>4.7657033399999991E-3</c:v>
                      </c:pt>
                      <c:pt idx="23">
                        <c:v>4.6707876000000011E-3</c:v>
                      </c:pt>
                      <c:pt idx="24">
                        <c:v>2.4045212199999989E-3</c:v>
                      </c:pt>
                      <c:pt idx="25">
                        <c:v>4.1829748050000023E-3</c:v>
                      </c:pt>
                      <c:pt idx="26">
                        <c:v>4.1467323899999986E-3</c:v>
                      </c:pt>
                      <c:pt idx="27">
                        <c:v>7.5425580150000017E-3</c:v>
                      </c:pt>
                      <c:pt idx="28">
                        <c:v>5.3532002499999962E-3</c:v>
                      </c:pt>
                      <c:pt idx="29">
                        <c:v>5.4203206649999997E-3</c:v>
                      </c:pt>
                      <c:pt idx="30">
                        <c:v>6.324453279999997E-3</c:v>
                      </c:pt>
                      <c:pt idx="31">
                        <c:v>5.027656440000001E-3</c:v>
                      </c:pt>
                      <c:pt idx="32">
                        <c:v>3.8752634999999992E-3</c:v>
                      </c:pt>
                      <c:pt idx="33">
                        <c:v>6.3421297800000031E-3</c:v>
                      </c:pt>
                      <c:pt idx="34">
                        <c:v>7.2603719299999979E-3</c:v>
                      </c:pt>
                      <c:pt idx="35">
                        <c:v>6.664702670000004E-3</c:v>
                      </c:pt>
                      <c:pt idx="36">
                        <c:v>9.117438454999998E-3</c:v>
                      </c:pt>
                      <c:pt idx="37">
                        <c:v>9.0058241050000043E-3</c:v>
                      </c:pt>
                      <c:pt idx="38">
                        <c:v>8.2009192550000012E-3</c:v>
                      </c:pt>
                      <c:pt idx="39">
                        <c:v>1.0594716294999997E-2</c:v>
                      </c:pt>
                      <c:pt idx="40">
                        <c:v>9.7893551000000044E-3</c:v>
                      </c:pt>
                      <c:pt idx="41">
                        <c:v>9.5622334599999997E-3</c:v>
                      </c:pt>
                      <c:pt idx="42">
                        <c:v>1.2925262559999998E-2</c:v>
                      </c:pt>
                      <c:pt idx="43">
                        <c:v>1.4351112764999997E-2</c:v>
                      </c:pt>
                      <c:pt idx="44">
                        <c:v>1.3046073725000003E-2</c:v>
                      </c:pt>
                      <c:pt idx="45">
                        <c:v>1.2047607449999997E-2</c:v>
                      </c:pt>
                      <c:pt idx="46">
                        <c:v>1.5889727485000005E-2</c:v>
                      </c:pt>
                      <c:pt idx="47">
                        <c:v>1.7354520984999997E-2</c:v>
                      </c:pt>
                      <c:pt idx="48">
                        <c:v>1.8244138934999998E-2</c:v>
                      </c:pt>
                      <c:pt idx="49">
                        <c:v>1.9050785335000001E-2</c:v>
                      </c:pt>
                      <c:pt idx="50">
                        <c:v>2.0254808485000005E-2</c:v>
                      </c:pt>
                      <c:pt idx="51">
                        <c:v>2.1500815634999997E-2</c:v>
                      </c:pt>
                      <c:pt idx="52">
                        <c:v>2.2659148085000001E-2</c:v>
                      </c:pt>
                      <c:pt idx="53">
                        <c:v>2.4990709485000002E-2</c:v>
                      </c:pt>
                      <c:pt idx="54">
                        <c:v>2.9164156885E-2</c:v>
                      </c:pt>
                      <c:pt idx="55">
                        <c:v>2.9498138484999999E-2</c:v>
                      </c:pt>
                      <c:pt idx="56">
                        <c:v>3.2407226985000002E-2</c:v>
                      </c:pt>
                      <c:pt idx="57">
                        <c:v>3.3832835035000002E-2</c:v>
                      </c:pt>
                      <c:pt idx="58">
                        <c:v>3.1695170335000002E-2</c:v>
                      </c:pt>
                      <c:pt idx="59">
                        <c:v>3.6900257685E-2</c:v>
                      </c:pt>
                      <c:pt idx="60">
                        <c:v>3.7369648934999999E-2</c:v>
                      </c:pt>
                      <c:pt idx="61">
                        <c:v>4.1049225235000007E-2</c:v>
                      </c:pt>
                      <c:pt idx="62">
                        <c:v>4.0482548085000007E-2</c:v>
                      </c:pt>
                      <c:pt idx="63">
                        <c:v>4.2957835834999993E-2</c:v>
                      </c:pt>
                      <c:pt idx="64">
                        <c:v>4.5465095884999994E-2</c:v>
                      </c:pt>
                      <c:pt idx="65">
                        <c:v>4.7800303435000004E-2</c:v>
                      </c:pt>
                      <c:pt idx="66">
                        <c:v>4.9887807084999999E-2</c:v>
                      </c:pt>
                      <c:pt idx="67">
                        <c:v>5.1599047135000006E-2</c:v>
                      </c:pt>
                      <c:pt idx="68">
                        <c:v>5.6855627335000006E-2</c:v>
                      </c:pt>
                      <c:pt idx="69">
                        <c:v>5.4753324934999986E-2</c:v>
                      </c:pt>
                      <c:pt idx="70">
                        <c:v>5.5132289434999988E-2</c:v>
                      </c:pt>
                      <c:pt idx="71">
                        <c:v>5.9199617234999988E-2</c:v>
                      </c:pt>
                      <c:pt idx="72">
                        <c:v>6.0003097184999993E-2</c:v>
                      </c:pt>
                      <c:pt idx="73">
                        <c:v>6.0241096634999991E-2</c:v>
                      </c:pt>
                      <c:pt idx="74">
                        <c:v>6.3237058935000007E-2</c:v>
                      </c:pt>
                      <c:pt idx="75">
                        <c:v>6.683528888500001E-2</c:v>
                      </c:pt>
                      <c:pt idx="76">
                        <c:v>6.8474546984999995E-2</c:v>
                      </c:pt>
                      <c:pt idx="77">
                        <c:v>6.8071275035000003E-2</c:v>
                      </c:pt>
                      <c:pt idx="78">
                        <c:v>6.9521856485000005E-2</c:v>
                      </c:pt>
                      <c:pt idx="79">
                        <c:v>7.2003430684999981E-2</c:v>
                      </c:pt>
                      <c:pt idx="80">
                        <c:v>7.1845701885000002E-2</c:v>
                      </c:pt>
                      <c:pt idx="81">
                        <c:v>7.3260995534999998E-2</c:v>
                      </c:pt>
                      <c:pt idx="82">
                        <c:v>7.5130867785E-2</c:v>
                      </c:pt>
                      <c:pt idx="83">
                        <c:v>7.9322629584999985E-2</c:v>
                      </c:pt>
                      <c:pt idx="84">
                        <c:v>7.8307134084999994E-2</c:v>
                      </c:pt>
                      <c:pt idx="85">
                        <c:v>7.9435599034999999E-2</c:v>
                      </c:pt>
                      <c:pt idx="86">
                        <c:v>7.8059234635000002E-2</c:v>
                      </c:pt>
                      <c:pt idx="87">
                        <c:v>7.7008488585000007E-2</c:v>
                      </c:pt>
                      <c:pt idx="88">
                        <c:v>7.7375262035000003E-2</c:v>
                      </c:pt>
                      <c:pt idx="89">
                        <c:v>7.6893060484999998E-2</c:v>
                      </c:pt>
                      <c:pt idx="90">
                        <c:v>7.7526844084999991E-2</c:v>
                      </c:pt>
                      <c:pt idx="91">
                        <c:v>7.8008924585E-2</c:v>
                      </c:pt>
                      <c:pt idx="92">
                        <c:v>7.6143243334999985E-2</c:v>
                      </c:pt>
                      <c:pt idx="93">
                        <c:v>7.7353049985000005E-2</c:v>
                      </c:pt>
                      <c:pt idx="94">
                        <c:v>7.6573644785000006E-2</c:v>
                      </c:pt>
                      <c:pt idx="95">
                        <c:v>7.5407852434999992E-2</c:v>
                      </c:pt>
                      <c:pt idx="96">
                        <c:v>7.5283930634999996E-2</c:v>
                      </c:pt>
                      <c:pt idx="97">
                        <c:v>7.3890187784999992E-2</c:v>
                      </c:pt>
                      <c:pt idx="98">
                        <c:v>7.2723790085000004E-2</c:v>
                      </c:pt>
                      <c:pt idx="99">
                        <c:v>7.2617023234999994E-2</c:v>
                      </c:pt>
                      <c:pt idx="100">
                        <c:v>7.4735875234999985E-2</c:v>
                      </c:pt>
                      <c:pt idx="101">
                        <c:v>7.5730639484999987E-2</c:v>
                      </c:pt>
                      <c:pt idx="102">
                        <c:v>7.4939425084999983E-2</c:v>
                      </c:pt>
                      <c:pt idx="103">
                        <c:v>7.5495424685000007E-2</c:v>
                      </c:pt>
                      <c:pt idx="104">
                        <c:v>7.5734178534999988E-2</c:v>
                      </c:pt>
                      <c:pt idx="105">
                        <c:v>7.9669742835000001E-2</c:v>
                      </c:pt>
                      <c:pt idx="106">
                        <c:v>8.1153218634999996E-2</c:v>
                      </c:pt>
                      <c:pt idx="107">
                        <c:v>8.546649943500001E-2</c:v>
                      </c:pt>
                      <c:pt idx="108">
                        <c:v>9.0650836935000007E-2</c:v>
                      </c:pt>
                      <c:pt idx="109">
                        <c:v>9.5974742434999996E-2</c:v>
                      </c:pt>
                      <c:pt idx="110">
                        <c:v>0.101673402835</c:v>
                      </c:pt>
                      <c:pt idx="111">
                        <c:v>0.109999491835</c:v>
                      </c:pt>
                      <c:pt idx="112">
                        <c:v>0.11711448898499999</c:v>
                      </c:pt>
                      <c:pt idx="113">
                        <c:v>0.127010908885</c:v>
                      </c:pt>
                      <c:pt idx="114">
                        <c:v>0.13564058113499999</c:v>
                      </c:pt>
                      <c:pt idx="115">
                        <c:v>0.14084069523499998</c:v>
                      </c:pt>
                      <c:pt idx="116">
                        <c:v>0.14547879343499998</c:v>
                      </c:pt>
                      <c:pt idx="117">
                        <c:v>0.14837153723499999</c:v>
                      </c:pt>
                      <c:pt idx="118">
                        <c:v>0.15265375843500001</c:v>
                      </c:pt>
                      <c:pt idx="119">
                        <c:v>0.15445558818499999</c:v>
                      </c:pt>
                      <c:pt idx="120">
                        <c:v>0.15367499088499997</c:v>
                      </c:pt>
                      <c:pt idx="121">
                        <c:v>0.154071045085</c:v>
                      </c:pt>
                      <c:pt idx="122">
                        <c:v>0.15491324013500002</c:v>
                      </c:pt>
                      <c:pt idx="123">
                        <c:v>0.15184883493500001</c:v>
                      </c:pt>
                      <c:pt idx="124">
                        <c:v>0.15231721568500001</c:v>
                      </c:pt>
                      <c:pt idx="125">
                        <c:v>0.14815085103499998</c:v>
                      </c:pt>
                      <c:pt idx="126">
                        <c:v>0.14533026608499999</c:v>
                      </c:pt>
                      <c:pt idx="127">
                        <c:v>0.14258906708499999</c:v>
                      </c:pt>
                      <c:pt idx="128">
                        <c:v>0.139760528685</c:v>
                      </c:pt>
                      <c:pt idx="129">
                        <c:v>0.13679992873499999</c:v>
                      </c:pt>
                      <c:pt idx="130">
                        <c:v>0.13519242873499998</c:v>
                      </c:pt>
                      <c:pt idx="131">
                        <c:v>0.13324399013499999</c:v>
                      </c:pt>
                      <c:pt idx="132">
                        <c:v>0.13106575703500001</c:v>
                      </c:pt>
                      <c:pt idx="133">
                        <c:v>0.132721518185</c:v>
                      </c:pt>
                      <c:pt idx="134">
                        <c:v>0.131160211735</c:v>
                      </c:pt>
                      <c:pt idx="135">
                        <c:v>0.13031682463499999</c:v>
                      </c:pt>
                      <c:pt idx="136">
                        <c:v>0.131767545835</c:v>
                      </c:pt>
                      <c:pt idx="137">
                        <c:v>0.13300693128500002</c:v>
                      </c:pt>
                      <c:pt idx="138">
                        <c:v>0.134392552985</c:v>
                      </c:pt>
                      <c:pt idx="139">
                        <c:v>0.13567781543499999</c:v>
                      </c:pt>
                      <c:pt idx="140">
                        <c:v>0.13767987953499999</c:v>
                      </c:pt>
                      <c:pt idx="141">
                        <c:v>0.142162931135</c:v>
                      </c:pt>
                      <c:pt idx="142">
                        <c:v>0.14487183188500002</c:v>
                      </c:pt>
                      <c:pt idx="143">
                        <c:v>0.14869451988499999</c:v>
                      </c:pt>
                      <c:pt idx="144">
                        <c:v>0.155623056935</c:v>
                      </c:pt>
                      <c:pt idx="145">
                        <c:v>0.16024940183499997</c:v>
                      </c:pt>
                      <c:pt idx="146">
                        <c:v>0.16728004908499999</c:v>
                      </c:pt>
                      <c:pt idx="147">
                        <c:v>0.17376034053499997</c:v>
                      </c:pt>
                      <c:pt idx="148">
                        <c:v>0.17872229683499999</c:v>
                      </c:pt>
                      <c:pt idx="149">
                        <c:v>0.18604094628500001</c:v>
                      </c:pt>
                      <c:pt idx="150">
                        <c:v>0.19379390868500002</c:v>
                      </c:pt>
                      <c:pt idx="151">
                        <c:v>0.20149786488499999</c:v>
                      </c:pt>
                      <c:pt idx="152">
                        <c:v>0.210097883835</c:v>
                      </c:pt>
                      <c:pt idx="153">
                        <c:v>0.21562198643500002</c:v>
                      </c:pt>
                      <c:pt idx="154">
                        <c:v>0.22038246038499998</c:v>
                      </c:pt>
                      <c:pt idx="155">
                        <c:v>0.22631556263499999</c:v>
                      </c:pt>
                      <c:pt idx="156">
                        <c:v>0.22841264028500002</c:v>
                      </c:pt>
                      <c:pt idx="157">
                        <c:v>0.22911986803499998</c:v>
                      </c:pt>
                      <c:pt idx="158">
                        <c:v>0.22804853038499998</c:v>
                      </c:pt>
                      <c:pt idx="159">
                        <c:v>0.22732878568499998</c:v>
                      </c:pt>
                      <c:pt idx="160">
                        <c:v>0.22210631983499998</c:v>
                      </c:pt>
                      <c:pt idx="161">
                        <c:v>0.22330973763500001</c:v>
                      </c:pt>
                      <c:pt idx="162">
                        <c:v>0.218660091035</c:v>
                      </c:pt>
                      <c:pt idx="163">
                        <c:v>0.21397904028500001</c:v>
                      </c:pt>
                      <c:pt idx="164">
                        <c:v>0.21103386303500002</c:v>
                      </c:pt>
                      <c:pt idx="165">
                        <c:v>0.207826592935</c:v>
                      </c:pt>
                      <c:pt idx="166">
                        <c:v>0.204322026135</c:v>
                      </c:pt>
                      <c:pt idx="167">
                        <c:v>0.20118382293499998</c:v>
                      </c:pt>
                      <c:pt idx="168">
                        <c:v>0.19860443193499999</c:v>
                      </c:pt>
                      <c:pt idx="169">
                        <c:v>0.19424496683499998</c:v>
                      </c:pt>
                      <c:pt idx="170">
                        <c:v>0.191169981835</c:v>
                      </c:pt>
                      <c:pt idx="171">
                        <c:v>0.18794743808499997</c:v>
                      </c:pt>
                      <c:pt idx="172">
                        <c:v>0.18361088353500002</c:v>
                      </c:pt>
                      <c:pt idx="173">
                        <c:v>0.18198451493499998</c:v>
                      </c:pt>
                      <c:pt idx="174">
                        <c:v>0.17566735388499999</c:v>
                      </c:pt>
                      <c:pt idx="175">
                        <c:v>0.17225398218499999</c:v>
                      </c:pt>
                      <c:pt idx="176">
                        <c:v>0.17099526243499999</c:v>
                      </c:pt>
                      <c:pt idx="177">
                        <c:v>0.16723985318500001</c:v>
                      </c:pt>
                      <c:pt idx="178">
                        <c:v>0.16491599848499999</c:v>
                      </c:pt>
                      <c:pt idx="179">
                        <c:v>0.16254544723499997</c:v>
                      </c:pt>
                      <c:pt idx="180">
                        <c:v>0.16100489068500001</c:v>
                      </c:pt>
                      <c:pt idx="181">
                        <c:v>0.15939297618499998</c:v>
                      </c:pt>
                      <c:pt idx="182">
                        <c:v>0.15927533153499998</c:v>
                      </c:pt>
                      <c:pt idx="183">
                        <c:v>0.158599545235</c:v>
                      </c:pt>
                      <c:pt idx="184">
                        <c:v>0.157762714685</c:v>
                      </c:pt>
                      <c:pt idx="185">
                        <c:v>0.15871473123499999</c:v>
                      </c:pt>
                      <c:pt idx="186">
                        <c:v>0.158796389585</c:v>
                      </c:pt>
                      <c:pt idx="187">
                        <c:v>0.16079398338500001</c:v>
                      </c:pt>
                      <c:pt idx="188">
                        <c:v>0.16107772013499999</c:v>
                      </c:pt>
                      <c:pt idx="189">
                        <c:v>0.16173599753499998</c:v>
                      </c:pt>
                      <c:pt idx="190">
                        <c:v>0.16188847368500001</c:v>
                      </c:pt>
                      <c:pt idx="191">
                        <c:v>0.16243713443500002</c:v>
                      </c:pt>
                      <c:pt idx="192">
                        <c:v>0.16244223808499997</c:v>
                      </c:pt>
                      <c:pt idx="193">
                        <c:v>0.16413191798499999</c:v>
                      </c:pt>
                      <c:pt idx="194">
                        <c:v>0.16481085213499999</c:v>
                      </c:pt>
                      <c:pt idx="195">
                        <c:v>0.164590761985</c:v>
                      </c:pt>
                      <c:pt idx="196">
                        <c:v>0.16648602208500002</c:v>
                      </c:pt>
                      <c:pt idx="197">
                        <c:v>0.16759392338500001</c:v>
                      </c:pt>
                      <c:pt idx="198">
                        <c:v>0.167327080835</c:v>
                      </c:pt>
                      <c:pt idx="199">
                        <c:v>0.16769608948499998</c:v>
                      </c:pt>
                      <c:pt idx="200">
                        <c:v>0.168092851535</c:v>
                      </c:pt>
                      <c:pt idx="201">
                        <c:v>0.16759165098500001</c:v>
                      </c:pt>
                      <c:pt idx="202">
                        <c:v>0.16797319518499998</c:v>
                      </c:pt>
                      <c:pt idx="203">
                        <c:v>0.16761195378499999</c:v>
                      </c:pt>
                      <c:pt idx="204">
                        <c:v>0.16684210393499999</c:v>
                      </c:pt>
                      <c:pt idx="205">
                        <c:v>0.167614095835</c:v>
                      </c:pt>
                      <c:pt idx="206">
                        <c:v>0.16947729978499998</c:v>
                      </c:pt>
                      <c:pt idx="207">
                        <c:v>0.167717677535</c:v>
                      </c:pt>
                      <c:pt idx="208">
                        <c:v>0.16735977028499999</c:v>
                      </c:pt>
                      <c:pt idx="209">
                        <c:v>0.16870493533499997</c:v>
                      </c:pt>
                      <c:pt idx="210">
                        <c:v>0.168433845985</c:v>
                      </c:pt>
                      <c:pt idx="211">
                        <c:v>0.16795373053499998</c:v>
                      </c:pt>
                      <c:pt idx="212">
                        <c:v>0.16647465993500002</c:v>
                      </c:pt>
                      <c:pt idx="213">
                        <c:v>0.16582416838500003</c:v>
                      </c:pt>
                      <c:pt idx="214">
                        <c:v>0.16682377548499999</c:v>
                      </c:pt>
                      <c:pt idx="215">
                        <c:v>0.16652863938500001</c:v>
                      </c:pt>
                      <c:pt idx="216">
                        <c:v>0.16434288118500001</c:v>
                      </c:pt>
                      <c:pt idx="217">
                        <c:v>0.16551256643500001</c:v>
                      </c:pt>
                      <c:pt idx="218">
                        <c:v>0.16405502798500002</c:v>
                      </c:pt>
                      <c:pt idx="219">
                        <c:v>0.16402565408499997</c:v>
                      </c:pt>
                      <c:pt idx="220">
                        <c:v>0.16413290518500001</c:v>
                      </c:pt>
                      <c:pt idx="221">
                        <c:v>0.16369855498500002</c:v>
                      </c:pt>
                      <c:pt idx="222">
                        <c:v>0.16413305418499999</c:v>
                      </c:pt>
                      <c:pt idx="223">
                        <c:v>0.16435238068499999</c:v>
                      </c:pt>
                      <c:pt idx="224">
                        <c:v>0.16245613338499998</c:v>
                      </c:pt>
                      <c:pt idx="225">
                        <c:v>0.16419716643500001</c:v>
                      </c:pt>
                      <c:pt idx="226">
                        <c:v>0.16260866543500002</c:v>
                      </c:pt>
                      <c:pt idx="227">
                        <c:v>0.16185729298499998</c:v>
                      </c:pt>
                      <c:pt idx="228">
                        <c:v>0.16192008273500003</c:v>
                      </c:pt>
                      <c:pt idx="229">
                        <c:v>0.16362891068499999</c:v>
                      </c:pt>
                      <c:pt idx="230">
                        <c:v>0.16200652813499999</c:v>
                      </c:pt>
                      <c:pt idx="231">
                        <c:v>0.16395260113499999</c:v>
                      </c:pt>
                      <c:pt idx="232">
                        <c:v>0.16471675133500002</c:v>
                      </c:pt>
                      <c:pt idx="233">
                        <c:v>0.16423108523499999</c:v>
                      </c:pt>
                      <c:pt idx="234">
                        <c:v>0.164390266885</c:v>
                      </c:pt>
                      <c:pt idx="235">
                        <c:v>0.16528217588499999</c:v>
                      </c:pt>
                      <c:pt idx="236">
                        <c:v>0.16756564843499999</c:v>
                      </c:pt>
                      <c:pt idx="237">
                        <c:v>0.16677320468499998</c:v>
                      </c:pt>
                      <c:pt idx="238">
                        <c:v>0.170018211935</c:v>
                      </c:pt>
                      <c:pt idx="239">
                        <c:v>0.171041940335</c:v>
                      </c:pt>
                      <c:pt idx="241">
                        <c:v>4.186540842E-2</c:v>
                      </c:pt>
                      <c:pt idx="242">
                        <c:v>4.2367797339999999E-2</c:v>
                      </c:pt>
                      <c:pt idx="243">
                        <c:v>4.2537003759999997E-2</c:v>
                      </c:pt>
                      <c:pt idx="244">
                        <c:v>4.3175015599999998E-2</c:v>
                      </c:pt>
                      <c:pt idx="245">
                        <c:v>4.3723091479999997E-2</c:v>
                      </c:pt>
                      <c:pt idx="246">
                        <c:v>4.3978955600000001E-2</c:v>
                      </c:pt>
                      <c:pt idx="247">
                        <c:v>4.4392324980000002E-2</c:v>
                      </c:pt>
                      <c:pt idx="248">
                        <c:v>4.5402318240000003E-2</c:v>
                      </c:pt>
                      <c:pt idx="249">
                        <c:v>4.5975573360000001E-2</c:v>
                      </c:pt>
                      <c:pt idx="250">
                        <c:v>4.6730782839999999E-2</c:v>
                      </c:pt>
                      <c:pt idx="251">
                        <c:v>4.745773599E-2</c:v>
                      </c:pt>
                      <c:pt idx="252">
                        <c:v>4.807919636E-2</c:v>
                      </c:pt>
                      <c:pt idx="253">
                        <c:v>4.8840191220000002E-2</c:v>
                      </c:pt>
                      <c:pt idx="254">
                        <c:v>5.0137765709999997E-2</c:v>
                      </c:pt>
                      <c:pt idx="255">
                        <c:v>5.08425422E-2</c:v>
                      </c:pt>
                      <c:pt idx="256">
                        <c:v>5.2012052390000001E-2</c:v>
                      </c:pt>
                      <c:pt idx="257">
                        <c:v>5.3131237630000001E-2</c:v>
                      </c:pt>
                      <c:pt idx="258">
                        <c:v>5.426877737E-2</c:v>
                      </c:pt>
                      <c:pt idx="259">
                        <c:v>5.587558821E-2</c:v>
                      </c:pt>
                      <c:pt idx="260">
                        <c:v>5.7438962160000002E-2</c:v>
                      </c:pt>
                      <c:pt idx="261">
                        <c:v>5.9237677599999997E-2</c:v>
                      </c:pt>
                      <c:pt idx="262">
                        <c:v>6.1337910590000003E-2</c:v>
                      </c:pt>
                      <c:pt idx="263">
                        <c:v>6.3651539389999998E-2</c:v>
                      </c:pt>
                      <c:pt idx="264">
                        <c:v>6.6637523470000001E-2</c:v>
                      </c:pt>
                      <c:pt idx="265">
                        <c:v>7.0384711030000005E-2</c:v>
                      </c:pt>
                      <c:pt idx="266">
                        <c:v>7.4737124150000001E-2</c:v>
                      </c:pt>
                      <c:pt idx="267">
                        <c:v>8.0719552929999994E-2</c:v>
                      </c:pt>
                      <c:pt idx="268">
                        <c:v>8.9002661410000003E-2</c:v>
                      </c:pt>
                      <c:pt idx="269">
                        <c:v>9.887732565E-2</c:v>
                      </c:pt>
                      <c:pt idx="270">
                        <c:v>0.1136906594</c:v>
                      </c:pt>
                      <c:pt idx="271">
                        <c:v>0.13291037080000001</c:v>
                      </c:pt>
                      <c:pt idx="272">
                        <c:v>0.15772791210000001</c:v>
                      </c:pt>
                      <c:pt idx="273">
                        <c:v>0.19006256760000001</c:v>
                      </c:pt>
                      <c:pt idx="274">
                        <c:v>0.22900798920000001</c:v>
                      </c:pt>
                      <c:pt idx="275">
                        <c:v>0.28003883359999998</c:v>
                      </c:pt>
                      <c:pt idx="276">
                        <c:v>0.33870455620000001</c:v>
                      </c:pt>
                      <c:pt idx="277">
                        <c:v>0.4009203911</c:v>
                      </c:pt>
                      <c:pt idx="278">
                        <c:v>0.45508918170000001</c:v>
                      </c:pt>
                      <c:pt idx="279">
                        <c:v>0.50228631499999998</c:v>
                      </c:pt>
                      <c:pt idx="280">
                        <c:v>0.53632336849999995</c:v>
                      </c:pt>
                      <c:pt idx="281">
                        <c:v>0.5566884875</c:v>
                      </c:pt>
                      <c:pt idx="282">
                        <c:v>0.56155699489999999</c:v>
                      </c:pt>
                      <c:pt idx="283">
                        <c:v>0.55322819950000002</c:v>
                      </c:pt>
                      <c:pt idx="284">
                        <c:v>0.53925555940000003</c:v>
                      </c:pt>
                      <c:pt idx="285">
                        <c:v>0.52136170859999997</c:v>
                      </c:pt>
                      <c:pt idx="286">
                        <c:v>0.49965298180000001</c:v>
                      </c:pt>
                      <c:pt idx="287">
                        <c:v>0.4813350737</c:v>
                      </c:pt>
                      <c:pt idx="288">
                        <c:v>0.46572384239999998</c:v>
                      </c:pt>
                      <c:pt idx="289">
                        <c:v>0.45494714380000001</c:v>
                      </c:pt>
                      <c:pt idx="290">
                        <c:v>0.44501188400000002</c:v>
                      </c:pt>
                      <c:pt idx="291">
                        <c:v>0.4374878109</c:v>
                      </c:pt>
                      <c:pt idx="292">
                        <c:v>0.4316440225</c:v>
                      </c:pt>
                      <c:pt idx="293">
                        <c:v>0.42719969149999998</c:v>
                      </c:pt>
                      <c:pt idx="294">
                        <c:v>0.42275622489999998</c:v>
                      </c:pt>
                      <c:pt idx="295">
                        <c:v>0.41785499450000002</c:v>
                      </c:pt>
                      <c:pt idx="296">
                        <c:v>0.41203275319999999</c:v>
                      </c:pt>
                      <c:pt idx="297">
                        <c:v>0.406098336</c:v>
                      </c:pt>
                      <c:pt idx="298">
                        <c:v>0.39963862300000003</c:v>
                      </c:pt>
                      <c:pt idx="299">
                        <c:v>0.39263147120000003</c:v>
                      </c:pt>
                      <c:pt idx="300">
                        <c:v>0.3863067925</c:v>
                      </c:pt>
                      <c:pt idx="301">
                        <c:v>0.37994185089999999</c:v>
                      </c:pt>
                      <c:pt idx="302">
                        <c:v>0.37225955719999998</c:v>
                      </c:pt>
                      <c:pt idx="303">
                        <c:v>0.3639160991</c:v>
                      </c:pt>
                      <c:pt idx="304">
                        <c:v>0.35577616099999998</c:v>
                      </c:pt>
                      <c:pt idx="305">
                        <c:v>0.3469257355</c:v>
                      </c:pt>
                      <c:pt idx="306">
                        <c:v>0.33749783039999998</c:v>
                      </c:pt>
                      <c:pt idx="307">
                        <c:v>0.3279159069</c:v>
                      </c:pt>
                      <c:pt idx="308">
                        <c:v>0.31801974770000002</c:v>
                      </c:pt>
                      <c:pt idx="309">
                        <c:v>0.30805847050000001</c:v>
                      </c:pt>
                      <c:pt idx="310">
                        <c:v>0.29950520400000002</c:v>
                      </c:pt>
                      <c:pt idx="311">
                        <c:v>0.29102584720000002</c:v>
                      </c:pt>
                      <c:pt idx="312">
                        <c:v>0.28301268819999997</c:v>
                      </c:pt>
                      <c:pt idx="313">
                        <c:v>0.27535042170000001</c:v>
                      </c:pt>
                      <c:pt idx="314">
                        <c:v>0.26838272810000002</c:v>
                      </c:pt>
                      <c:pt idx="315">
                        <c:v>0.2625310421</c:v>
                      </c:pt>
                      <c:pt idx="316">
                        <c:v>0.25675648449999999</c:v>
                      </c:pt>
                      <c:pt idx="317">
                        <c:v>0.25115200879999999</c:v>
                      </c:pt>
                      <c:pt idx="318">
                        <c:v>0.24647212030000001</c:v>
                      </c:pt>
                      <c:pt idx="319">
                        <c:v>0.24237895009999999</c:v>
                      </c:pt>
                      <c:pt idx="320">
                        <c:v>0.23770372570000001</c:v>
                      </c:pt>
                      <c:pt idx="321">
                        <c:v>0.23415209349999999</c:v>
                      </c:pt>
                      <c:pt idx="322">
                        <c:v>0.23114334049999999</c:v>
                      </c:pt>
                      <c:pt idx="323">
                        <c:v>0.22795262929999999</c:v>
                      </c:pt>
                      <c:pt idx="324">
                        <c:v>0.2255313545</c:v>
                      </c:pt>
                      <c:pt idx="325">
                        <c:v>0.22281125190000001</c:v>
                      </c:pt>
                      <c:pt idx="326">
                        <c:v>0.22080996629999999</c:v>
                      </c:pt>
                      <c:pt idx="327">
                        <c:v>0.2183662653</c:v>
                      </c:pt>
                      <c:pt idx="328">
                        <c:v>0.21694749590000001</c:v>
                      </c:pt>
                      <c:pt idx="329">
                        <c:v>0.21570441130000001</c:v>
                      </c:pt>
                      <c:pt idx="330">
                        <c:v>0.21429102119999999</c:v>
                      </c:pt>
                      <c:pt idx="331">
                        <c:v>0.21378563340000001</c:v>
                      </c:pt>
                      <c:pt idx="332">
                        <c:v>0.21255448460000001</c:v>
                      </c:pt>
                      <c:pt idx="333">
                        <c:v>0.21196170149999999</c:v>
                      </c:pt>
                      <c:pt idx="334">
                        <c:v>0.21159048380000001</c:v>
                      </c:pt>
                      <c:pt idx="335">
                        <c:v>0.21123045679999999</c:v>
                      </c:pt>
                      <c:pt idx="336">
                        <c:v>0.21050333979999999</c:v>
                      </c:pt>
                      <c:pt idx="337">
                        <c:v>0.2097468972</c:v>
                      </c:pt>
                      <c:pt idx="338">
                        <c:v>0.2097204328</c:v>
                      </c:pt>
                      <c:pt idx="339">
                        <c:v>0.209001407</c:v>
                      </c:pt>
                      <c:pt idx="340">
                        <c:v>0.20916806160000001</c:v>
                      </c:pt>
                      <c:pt idx="341">
                        <c:v>0.2080240548</c:v>
                      </c:pt>
                      <c:pt idx="342">
                        <c:v>0.2079053521</c:v>
                      </c:pt>
                      <c:pt idx="343">
                        <c:v>0.2072975785</c:v>
                      </c:pt>
                      <c:pt idx="344">
                        <c:v>0.2067573667</c:v>
                      </c:pt>
                      <c:pt idx="345">
                        <c:v>0.20582146940000001</c:v>
                      </c:pt>
                      <c:pt idx="346">
                        <c:v>0.20512743289999999</c:v>
                      </c:pt>
                      <c:pt idx="347">
                        <c:v>0.2041411102</c:v>
                      </c:pt>
                      <c:pt idx="348">
                        <c:v>0.2030264437</c:v>
                      </c:pt>
                      <c:pt idx="349">
                        <c:v>0.2021231651</c:v>
                      </c:pt>
                      <c:pt idx="350">
                        <c:v>0.2009922713</c:v>
                      </c:pt>
                      <c:pt idx="351">
                        <c:v>0.19999144969999999</c:v>
                      </c:pt>
                      <c:pt idx="352">
                        <c:v>0.19836704429999999</c:v>
                      </c:pt>
                      <c:pt idx="353">
                        <c:v>0.1970409602</c:v>
                      </c:pt>
                      <c:pt idx="354">
                        <c:v>0.1957042813</c:v>
                      </c:pt>
                      <c:pt idx="355">
                        <c:v>0.19469079380000001</c:v>
                      </c:pt>
                      <c:pt idx="356">
                        <c:v>0.19285543259999999</c:v>
                      </c:pt>
                      <c:pt idx="357">
                        <c:v>0.19118210669999999</c:v>
                      </c:pt>
                      <c:pt idx="358">
                        <c:v>0.1898109019</c:v>
                      </c:pt>
                      <c:pt idx="359">
                        <c:v>0.1880923957</c:v>
                      </c:pt>
                      <c:pt idx="360">
                        <c:v>0.18671835959999999</c:v>
                      </c:pt>
                      <c:pt idx="361">
                        <c:v>0.18492384249999999</c:v>
                      </c:pt>
                      <c:pt idx="362">
                        <c:v>0.18339279289999999</c:v>
                      </c:pt>
                      <c:pt idx="363">
                        <c:v>0.18162487450000001</c:v>
                      </c:pt>
                      <c:pt idx="364">
                        <c:v>0.17991741</c:v>
                      </c:pt>
                      <c:pt idx="365">
                        <c:v>0.17806962130000001</c:v>
                      </c:pt>
                      <c:pt idx="366">
                        <c:v>0.1768917888</c:v>
                      </c:pt>
                      <c:pt idx="367">
                        <c:v>0.1751484573</c:v>
                      </c:pt>
                      <c:pt idx="368">
                        <c:v>0.17318227889999999</c:v>
                      </c:pt>
                      <c:pt idx="369">
                        <c:v>0.17160351569999999</c:v>
                      </c:pt>
                      <c:pt idx="370">
                        <c:v>0.16992327569999999</c:v>
                      </c:pt>
                      <c:pt idx="371">
                        <c:v>0.16839304569999999</c:v>
                      </c:pt>
                      <c:pt idx="372">
                        <c:v>0.16634283959999999</c:v>
                      </c:pt>
                      <c:pt idx="373">
                        <c:v>0.16502749920000001</c:v>
                      </c:pt>
                      <c:pt idx="374">
                        <c:v>0.1639083922</c:v>
                      </c:pt>
                      <c:pt idx="375">
                        <c:v>0.1620415449</c:v>
                      </c:pt>
                      <c:pt idx="376">
                        <c:v>0.16094945369999999</c:v>
                      </c:pt>
                      <c:pt idx="377">
                        <c:v>0.1595062166</c:v>
                      </c:pt>
                      <c:pt idx="378">
                        <c:v>0.1588694155</c:v>
                      </c:pt>
                      <c:pt idx="379">
                        <c:v>0.1573367417</c:v>
                      </c:pt>
                      <c:pt idx="380">
                        <c:v>0.15673522649999999</c:v>
                      </c:pt>
                      <c:pt idx="381">
                        <c:v>0.15574933590000001</c:v>
                      </c:pt>
                      <c:pt idx="382">
                        <c:v>0.1558729261</c:v>
                      </c:pt>
                      <c:pt idx="383">
                        <c:v>0.1551974565</c:v>
                      </c:pt>
                      <c:pt idx="384">
                        <c:v>0.15487992759999999</c:v>
                      </c:pt>
                      <c:pt idx="385">
                        <c:v>0.1552286595</c:v>
                      </c:pt>
                      <c:pt idx="386">
                        <c:v>0.15575611589999999</c:v>
                      </c:pt>
                      <c:pt idx="387">
                        <c:v>0.15608504409999999</c:v>
                      </c:pt>
                      <c:pt idx="388">
                        <c:v>0.15685541929999999</c:v>
                      </c:pt>
                      <c:pt idx="389">
                        <c:v>0.1575058252</c:v>
                      </c:pt>
                      <c:pt idx="390">
                        <c:v>0.1587828547</c:v>
                      </c:pt>
                      <c:pt idx="391">
                        <c:v>0.16001869739999999</c:v>
                      </c:pt>
                      <c:pt idx="392">
                        <c:v>0.161857903</c:v>
                      </c:pt>
                      <c:pt idx="393">
                        <c:v>0.1638173014</c:v>
                      </c:pt>
                      <c:pt idx="394">
                        <c:v>0.1668824703</c:v>
                      </c:pt>
                      <c:pt idx="395">
                        <c:v>0.17050109799999999</c:v>
                      </c:pt>
                      <c:pt idx="396">
                        <c:v>0.17550966139999999</c:v>
                      </c:pt>
                      <c:pt idx="397">
                        <c:v>0.1811085939</c:v>
                      </c:pt>
                      <c:pt idx="398">
                        <c:v>0.18857298789999999</c:v>
                      </c:pt>
                      <c:pt idx="399">
                        <c:v>0.1964707077</c:v>
                      </c:pt>
                      <c:pt idx="400">
                        <c:v>0.20643058419999999</c:v>
                      </c:pt>
                      <c:pt idx="401">
                        <c:v>0.21566016969999999</c:v>
                      </c:pt>
                      <c:pt idx="402">
                        <c:v>0.2248824388</c:v>
                      </c:pt>
                      <c:pt idx="403">
                        <c:v>0.2368878126</c:v>
                      </c:pt>
                      <c:pt idx="404">
                        <c:v>0.25241377949999999</c:v>
                      </c:pt>
                      <c:pt idx="405">
                        <c:v>0.26827350259999999</c:v>
                      </c:pt>
                      <c:pt idx="406">
                        <c:v>0.29028034209999998</c:v>
                      </c:pt>
                      <c:pt idx="407">
                        <c:v>0.31091868880000001</c:v>
                      </c:pt>
                      <c:pt idx="408">
                        <c:v>0.32996070379999998</c:v>
                      </c:pt>
                      <c:pt idx="409">
                        <c:v>0.34397050740000001</c:v>
                      </c:pt>
                      <c:pt idx="410">
                        <c:v>0.36210951209999998</c:v>
                      </c:pt>
                      <c:pt idx="411">
                        <c:v>0.37999755140000002</c:v>
                      </c:pt>
                      <c:pt idx="412">
                        <c:v>0.40227296950000002</c:v>
                      </c:pt>
                      <c:pt idx="413">
                        <c:v>0.42183324690000001</c:v>
                      </c:pt>
                      <c:pt idx="414">
                        <c:v>0.44079256059999999</c:v>
                      </c:pt>
                      <c:pt idx="415">
                        <c:v>0.45205852390000001</c:v>
                      </c:pt>
                      <c:pt idx="416">
                        <c:v>0.46036499739999998</c:v>
                      </c:pt>
                      <c:pt idx="417">
                        <c:v>0.46575051550000002</c:v>
                      </c:pt>
                      <c:pt idx="418">
                        <c:v>0.47003412249999998</c:v>
                      </c:pt>
                      <c:pt idx="419">
                        <c:v>0.47319668529999998</c:v>
                      </c:pt>
                      <c:pt idx="420">
                        <c:v>0.4740803838</c:v>
                      </c:pt>
                      <c:pt idx="421">
                        <c:v>0.47417521480000002</c:v>
                      </c:pt>
                      <c:pt idx="422">
                        <c:v>0.47147789600000001</c:v>
                      </c:pt>
                      <c:pt idx="423">
                        <c:v>0.46791824700000001</c:v>
                      </c:pt>
                      <c:pt idx="424">
                        <c:v>0.46236678959999999</c:v>
                      </c:pt>
                      <c:pt idx="425">
                        <c:v>0.45428872110000001</c:v>
                      </c:pt>
                      <c:pt idx="426">
                        <c:v>0.4455896318</c:v>
                      </c:pt>
                      <c:pt idx="427">
                        <c:v>0.43589314820000002</c:v>
                      </c:pt>
                      <c:pt idx="428">
                        <c:v>0.4275985658</c:v>
                      </c:pt>
                      <c:pt idx="429">
                        <c:v>0.41595965620000003</c:v>
                      </c:pt>
                      <c:pt idx="430">
                        <c:v>0.40669545530000001</c:v>
                      </c:pt>
                      <c:pt idx="431">
                        <c:v>0.39633095260000001</c:v>
                      </c:pt>
                      <c:pt idx="432">
                        <c:v>0.38434699179999998</c:v>
                      </c:pt>
                      <c:pt idx="433">
                        <c:v>0.37459313869999999</c:v>
                      </c:pt>
                      <c:pt idx="434">
                        <c:v>0.36431249980000002</c:v>
                      </c:pt>
                      <c:pt idx="435">
                        <c:v>0.35280752180000002</c:v>
                      </c:pt>
                      <c:pt idx="436">
                        <c:v>0.34264063839999997</c:v>
                      </c:pt>
                      <c:pt idx="437">
                        <c:v>0.33238834140000001</c:v>
                      </c:pt>
                      <c:pt idx="438">
                        <c:v>0.32267117499999998</c:v>
                      </c:pt>
                      <c:pt idx="439">
                        <c:v>0.31488323210000002</c:v>
                      </c:pt>
                      <c:pt idx="440">
                        <c:v>0.30795639749999998</c:v>
                      </c:pt>
                      <c:pt idx="441">
                        <c:v>0.30040407180000001</c:v>
                      </c:pt>
                      <c:pt idx="442">
                        <c:v>0.29295569659999998</c:v>
                      </c:pt>
                      <c:pt idx="443">
                        <c:v>0.28621011969999999</c:v>
                      </c:pt>
                      <c:pt idx="444">
                        <c:v>0.28001639249999999</c:v>
                      </c:pt>
                      <c:pt idx="445">
                        <c:v>0.27699604630000002</c:v>
                      </c:pt>
                      <c:pt idx="446">
                        <c:v>0.27411961559999998</c:v>
                      </c:pt>
                      <c:pt idx="447">
                        <c:v>0.27234631780000002</c:v>
                      </c:pt>
                      <c:pt idx="448">
                        <c:v>0.27154529090000001</c:v>
                      </c:pt>
                      <c:pt idx="449">
                        <c:v>0.27315381170000003</c:v>
                      </c:pt>
                      <c:pt idx="450">
                        <c:v>0.2770310044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D32-4AFF-9921-587904E94D2A}"/>
                  </c:ext>
                </c:extLst>
              </c15:ser>
            </c15:filteredScatterSeries>
            <c15:filteredScatterSeries>
              <c15:ser>
                <c:idx val="22"/>
                <c:order val="21"/>
                <c:spPr>
                  <a:ln w="19050" cap="rnd">
                    <a:solidFill>
                      <a:schemeClr val="accent5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(2)'!$AZ$3:$AZ$453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2.917652015000001E-3</c:v>
                      </c:pt>
                      <c:pt idx="2">
                        <c:v>9.8218210000000639E-4</c:v>
                      </c:pt>
                      <c:pt idx="3">
                        <c:v>1.0947976250000064E-3</c:v>
                      </c:pt>
                      <c:pt idx="4">
                        <c:v>3.8926024000000663E-4</c:v>
                      </c:pt>
                      <c:pt idx="5">
                        <c:v>2.0703487100000046E-3</c:v>
                      </c:pt>
                      <c:pt idx="6">
                        <c:v>5.4996926000000501E-4</c:v>
                      </c:pt>
                      <c:pt idx="7">
                        <c:v>1.8827477450000015E-3</c:v>
                      </c:pt>
                      <c:pt idx="8">
                        <c:v>-1.2661563249999949E-3</c:v>
                      </c:pt>
                      <c:pt idx="9">
                        <c:v>2.3525673900000061E-3</c:v>
                      </c:pt>
                      <c:pt idx="10">
                        <c:v>3.6406423900000023E-3</c:v>
                      </c:pt>
                      <c:pt idx="11">
                        <c:v>2.3015076300000013E-3</c:v>
                      </c:pt>
                      <c:pt idx="12">
                        <c:v>2.2313138450000009E-3</c:v>
                      </c:pt>
                      <c:pt idx="13">
                        <c:v>5.8069778600000014E-3</c:v>
                      </c:pt>
                      <c:pt idx="14">
                        <c:v>3.3183908050000033E-3</c:v>
                      </c:pt>
                      <c:pt idx="15">
                        <c:v>4.6038674150000042E-3</c:v>
                      </c:pt>
                      <c:pt idx="16">
                        <c:v>5.2823685100000014E-3</c:v>
                      </c:pt>
                      <c:pt idx="17">
                        <c:v>5.1465444249999999E-3</c:v>
                      </c:pt>
                      <c:pt idx="18">
                        <c:v>5.5092433450000013E-3</c:v>
                      </c:pt>
                      <c:pt idx="19">
                        <c:v>3.4333718900000053E-3</c:v>
                      </c:pt>
                      <c:pt idx="20">
                        <c:v>6.5936008450000021E-3</c:v>
                      </c:pt>
                      <c:pt idx="21">
                        <c:v>3.4612277500000073E-3</c:v>
                      </c:pt>
                      <c:pt idx="22">
                        <c:v>5.7382555650000062E-3</c:v>
                      </c:pt>
                      <c:pt idx="23">
                        <c:v>5.6135049050000038E-3</c:v>
                      </c:pt>
                      <c:pt idx="24">
                        <c:v>4.0639657500000058E-3</c:v>
                      </c:pt>
                      <c:pt idx="25">
                        <c:v>7.8077334900000014E-3</c:v>
                      </c:pt>
                      <c:pt idx="26">
                        <c:v>7.156347855000007E-3</c:v>
                      </c:pt>
                      <c:pt idx="27">
                        <c:v>1.0161893440000002E-2</c:v>
                      </c:pt>
                      <c:pt idx="28">
                        <c:v>4.3002236600000066E-3</c:v>
                      </c:pt>
                      <c:pt idx="29">
                        <c:v>7.6609058300000036E-3</c:v>
                      </c:pt>
                      <c:pt idx="30">
                        <c:v>6.2898080800000058E-3</c:v>
                      </c:pt>
                      <c:pt idx="31">
                        <c:v>8.802581575000001E-3</c:v>
                      </c:pt>
                      <c:pt idx="32">
                        <c:v>6.3892174500000069E-3</c:v>
                      </c:pt>
                      <c:pt idx="33">
                        <c:v>4.5981863500000036E-3</c:v>
                      </c:pt>
                      <c:pt idx="34">
                        <c:v>7.6197693100000033E-3</c:v>
                      </c:pt>
                      <c:pt idx="35">
                        <c:v>5.6641176350000037E-3</c:v>
                      </c:pt>
                      <c:pt idx="36">
                        <c:v>7.3516741400000019E-3</c:v>
                      </c:pt>
                      <c:pt idx="37">
                        <c:v>9.8468782350000054E-3</c:v>
                      </c:pt>
                      <c:pt idx="38">
                        <c:v>8.9441938300000023E-3</c:v>
                      </c:pt>
                      <c:pt idx="39">
                        <c:v>9.8688574500000077E-3</c:v>
                      </c:pt>
                      <c:pt idx="40">
                        <c:v>1.0431790725000008E-2</c:v>
                      </c:pt>
                      <c:pt idx="41">
                        <c:v>1.1161137395000005E-2</c:v>
                      </c:pt>
                      <c:pt idx="42">
                        <c:v>1.3755164095000001E-2</c:v>
                      </c:pt>
                      <c:pt idx="43">
                        <c:v>1.3771080395000006E-2</c:v>
                      </c:pt>
                      <c:pt idx="44">
                        <c:v>1.4751283445000006E-2</c:v>
                      </c:pt>
                      <c:pt idx="45">
                        <c:v>1.2809089395000002E-2</c:v>
                      </c:pt>
                      <c:pt idx="46">
                        <c:v>1.5668333495000002E-2</c:v>
                      </c:pt>
                      <c:pt idx="47">
                        <c:v>1.8031569195000006E-2</c:v>
                      </c:pt>
                      <c:pt idx="48">
                        <c:v>1.7784642995000009E-2</c:v>
                      </c:pt>
                      <c:pt idx="49">
                        <c:v>1.8810401645000002E-2</c:v>
                      </c:pt>
                      <c:pt idx="50">
                        <c:v>2.1597957245000007E-2</c:v>
                      </c:pt>
                      <c:pt idx="51">
                        <c:v>1.9389623795000005E-2</c:v>
                      </c:pt>
                      <c:pt idx="52">
                        <c:v>2.0498633395E-2</c:v>
                      </c:pt>
                      <c:pt idx="53">
                        <c:v>2.4268198745000004E-2</c:v>
                      </c:pt>
                      <c:pt idx="54">
                        <c:v>2.6724883345000006E-2</c:v>
                      </c:pt>
                      <c:pt idx="55">
                        <c:v>2.8716563245E-2</c:v>
                      </c:pt>
                      <c:pt idx="56">
                        <c:v>2.8302967545000002E-2</c:v>
                      </c:pt>
                      <c:pt idx="57">
                        <c:v>3.0434974445000002E-2</c:v>
                      </c:pt>
                      <c:pt idx="58">
                        <c:v>3.2599046845E-2</c:v>
                      </c:pt>
                      <c:pt idx="59">
                        <c:v>3.2294942045000004E-2</c:v>
                      </c:pt>
                      <c:pt idx="60">
                        <c:v>3.2702344445000003E-2</c:v>
                      </c:pt>
                      <c:pt idx="61">
                        <c:v>3.8478546794999999E-2</c:v>
                      </c:pt>
                      <c:pt idx="62">
                        <c:v>3.7604249095000007E-2</c:v>
                      </c:pt>
                      <c:pt idx="63">
                        <c:v>3.8484851845000001E-2</c:v>
                      </c:pt>
                      <c:pt idx="64">
                        <c:v>4.1569177994999998E-2</c:v>
                      </c:pt>
                      <c:pt idx="65">
                        <c:v>4.2384318094999998E-2</c:v>
                      </c:pt>
                      <c:pt idx="66">
                        <c:v>4.5413891795000008E-2</c:v>
                      </c:pt>
                      <c:pt idx="67">
                        <c:v>4.5455074845000006E-2</c:v>
                      </c:pt>
                      <c:pt idx="68">
                        <c:v>4.897676874500001E-2</c:v>
                      </c:pt>
                      <c:pt idx="69">
                        <c:v>5.0233458145E-2</c:v>
                      </c:pt>
                      <c:pt idx="70">
                        <c:v>5.1175872795000001E-2</c:v>
                      </c:pt>
                      <c:pt idx="71">
                        <c:v>5.3008454845000004E-2</c:v>
                      </c:pt>
                      <c:pt idx="72">
                        <c:v>5.6035579194999997E-2</c:v>
                      </c:pt>
                      <c:pt idx="73">
                        <c:v>5.534144584500001E-2</c:v>
                      </c:pt>
                      <c:pt idx="74">
                        <c:v>5.9374677944999996E-2</c:v>
                      </c:pt>
                      <c:pt idx="75">
                        <c:v>5.9691132045000012E-2</c:v>
                      </c:pt>
                      <c:pt idx="76">
                        <c:v>6.2644709845000007E-2</c:v>
                      </c:pt>
                      <c:pt idx="77">
                        <c:v>6.3123651795000013E-2</c:v>
                      </c:pt>
                      <c:pt idx="78">
                        <c:v>6.4202551745000003E-2</c:v>
                      </c:pt>
                      <c:pt idx="79">
                        <c:v>6.4506274645E-2</c:v>
                      </c:pt>
                      <c:pt idx="80">
                        <c:v>6.4962278095000006E-2</c:v>
                      </c:pt>
                      <c:pt idx="81">
                        <c:v>6.599425804499999E-2</c:v>
                      </c:pt>
                      <c:pt idx="82">
                        <c:v>6.7496453395000003E-2</c:v>
                      </c:pt>
                      <c:pt idx="83">
                        <c:v>6.9923750144999991E-2</c:v>
                      </c:pt>
                      <c:pt idx="84">
                        <c:v>6.8843229695000008E-2</c:v>
                      </c:pt>
                      <c:pt idx="85">
                        <c:v>6.9290748794999996E-2</c:v>
                      </c:pt>
                      <c:pt idx="86">
                        <c:v>7.0025022145000004E-2</c:v>
                      </c:pt>
                      <c:pt idx="87">
                        <c:v>7.1227210594999993E-2</c:v>
                      </c:pt>
                      <c:pt idx="88">
                        <c:v>6.9589330795000001E-2</c:v>
                      </c:pt>
                      <c:pt idx="89">
                        <c:v>7.091043049500001E-2</c:v>
                      </c:pt>
                      <c:pt idx="90">
                        <c:v>6.9904415844999998E-2</c:v>
                      </c:pt>
                      <c:pt idx="91">
                        <c:v>7.1029053044999999E-2</c:v>
                      </c:pt>
                      <c:pt idx="92">
                        <c:v>6.8898876195E-2</c:v>
                      </c:pt>
                      <c:pt idx="93">
                        <c:v>7.108025719500001E-2</c:v>
                      </c:pt>
                      <c:pt idx="94">
                        <c:v>7.0353797645000007E-2</c:v>
                      </c:pt>
                      <c:pt idx="95">
                        <c:v>6.9033573395000006E-2</c:v>
                      </c:pt>
                      <c:pt idx="96">
                        <c:v>6.9084321145000002E-2</c:v>
                      </c:pt>
                      <c:pt idx="97">
                        <c:v>6.9329799144999996E-2</c:v>
                      </c:pt>
                      <c:pt idx="98">
                        <c:v>7.0404303245000008E-2</c:v>
                      </c:pt>
                      <c:pt idx="99">
                        <c:v>6.8519855845000005E-2</c:v>
                      </c:pt>
                      <c:pt idx="100">
                        <c:v>7.0032780045000007E-2</c:v>
                      </c:pt>
                      <c:pt idx="101">
                        <c:v>7.1163340495000005E-2</c:v>
                      </c:pt>
                      <c:pt idx="102">
                        <c:v>7.2484449495000006E-2</c:v>
                      </c:pt>
                      <c:pt idx="103">
                        <c:v>7.2447103445000008E-2</c:v>
                      </c:pt>
                      <c:pt idx="104">
                        <c:v>7.3683909145000004E-2</c:v>
                      </c:pt>
                      <c:pt idx="105">
                        <c:v>7.7226315645000002E-2</c:v>
                      </c:pt>
                      <c:pt idx="106">
                        <c:v>7.833260579500001E-2</c:v>
                      </c:pt>
                      <c:pt idx="107">
                        <c:v>8.274754044499999E-2</c:v>
                      </c:pt>
                      <c:pt idx="108">
                        <c:v>8.7806959644999988E-2</c:v>
                      </c:pt>
                      <c:pt idx="109">
                        <c:v>9.352223479500002E-2</c:v>
                      </c:pt>
                      <c:pt idx="110">
                        <c:v>0.10108492804500002</c:v>
                      </c:pt>
                      <c:pt idx="111">
                        <c:v>0.10882455389500001</c:v>
                      </c:pt>
                      <c:pt idx="112">
                        <c:v>0.11446334889500001</c:v>
                      </c:pt>
                      <c:pt idx="113">
                        <c:v>0.12562963644499997</c:v>
                      </c:pt>
                      <c:pt idx="114">
                        <c:v>0.132587715045</c:v>
                      </c:pt>
                      <c:pt idx="115">
                        <c:v>0.13972827699500001</c:v>
                      </c:pt>
                      <c:pt idx="116">
                        <c:v>0.14351408464500001</c:v>
                      </c:pt>
                      <c:pt idx="117">
                        <c:v>0.14779954684499999</c:v>
                      </c:pt>
                      <c:pt idx="118">
                        <c:v>0.15118030364500001</c:v>
                      </c:pt>
                      <c:pt idx="119">
                        <c:v>0.152427288695</c:v>
                      </c:pt>
                      <c:pt idx="120">
                        <c:v>0.15221874694499998</c:v>
                      </c:pt>
                      <c:pt idx="121">
                        <c:v>0.153400558045</c:v>
                      </c:pt>
                      <c:pt idx="122">
                        <c:v>0.152546777395</c:v>
                      </c:pt>
                      <c:pt idx="123">
                        <c:v>0.15085348394500001</c:v>
                      </c:pt>
                      <c:pt idx="124">
                        <c:v>0.151266637245</c:v>
                      </c:pt>
                      <c:pt idx="125">
                        <c:v>0.14626742804499998</c:v>
                      </c:pt>
                      <c:pt idx="126">
                        <c:v>0.146374437045</c:v>
                      </c:pt>
                      <c:pt idx="127">
                        <c:v>0.14221490824499999</c:v>
                      </c:pt>
                      <c:pt idx="128">
                        <c:v>0.14016281349500001</c:v>
                      </c:pt>
                      <c:pt idx="129">
                        <c:v>0.136881279745</c:v>
                      </c:pt>
                      <c:pt idx="130">
                        <c:v>0.13301563914499998</c:v>
                      </c:pt>
                      <c:pt idx="131">
                        <c:v>0.13234661424499999</c:v>
                      </c:pt>
                      <c:pt idx="132">
                        <c:v>0.13082507529499998</c:v>
                      </c:pt>
                      <c:pt idx="133">
                        <c:v>0.13300863559499998</c:v>
                      </c:pt>
                      <c:pt idx="134">
                        <c:v>0.13017309364500002</c:v>
                      </c:pt>
                      <c:pt idx="135">
                        <c:v>0.13009415474499997</c:v>
                      </c:pt>
                      <c:pt idx="136">
                        <c:v>0.13119328299499999</c:v>
                      </c:pt>
                      <c:pt idx="137">
                        <c:v>0.13271016534499999</c:v>
                      </c:pt>
                      <c:pt idx="138">
                        <c:v>0.13252719769499999</c:v>
                      </c:pt>
                      <c:pt idx="139">
                        <c:v>0.13507755009499997</c:v>
                      </c:pt>
                      <c:pt idx="140">
                        <c:v>0.13690711464499999</c:v>
                      </c:pt>
                      <c:pt idx="141">
                        <c:v>0.14203620609500001</c:v>
                      </c:pt>
                      <c:pt idx="142">
                        <c:v>0.14441729989499999</c:v>
                      </c:pt>
                      <c:pt idx="143">
                        <c:v>0.148179824445</c:v>
                      </c:pt>
                      <c:pt idx="144">
                        <c:v>0.15441121069499997</c:v>
                      </c:pt>
                      <c:pt idx="145">
                        <c:v>0.16035526524499999</c:v>
                      </c:pt>
                      <c:pt idx="146">
                        <c:v>0.16519177239499999</c:v>
                      </c:pt>
                      <c:pt idx="147">
                        <c:v>0.17236604819499998</c:v>
                      </c:pt>
                      <c:pt idx="148">
                        <c:v>0.17739172559499999</c:v>
                      </c:pt>
                      <c:pt idx="149">
                        <c:v>0.18370491919499998</c:v>
                      </c:pt>
                      <c:pt idx="150">
                        <c:v>0.19147300624499999</c:v>
                      </c:pt>
                      <c:pt idx="151">
                        <c:v>0.19893511664499999</c:v>
                      </c:pt>
                      <c:pt idx="152">
                        <c:v>0.20764655899499998</c:v>
                      </c:pt>
                      <c:pt idx="153">
                        <c:v>0.21377281749499999</c:v>
                      </c:pt>
                      <c:pt idx="154">
                        <c:v>0.217855139645</c:v>
                      </c:pt>
                      <c:pt idx="155">
                        <c:v>0.22238609844500001</c:v>
                      </c:pt>
                      <c:pt idx="156">
                        <c:v>0.224840766745</c:v>
                      </c:pt>
                      <c:pt idx="157">
                        <c:v>0.22625134794499999</c:v>
                      </c:pt>
                      <c:pt idx="158">
                        <c:v>0.22431034129499999</c:v>
                      </c:pt>
                      <c:pt idx="159">
                        <c:v>0.22299231494499999</c:v>
                      </c:pt>
                      <c:pt idx="160">
                        <c:v>0.21800755989500001</c:v>
                      </c:pt>
                      <c:pt idx="161">
                        <c:v>0.21833037489499998</c:v>
                      </c:pt>
                      <c:pt idx="162">
                        <c:v>0.21313106174499999</c:v>
                      </c:pt>
                      <c:pt idx="163">
                        <c:v>0.208569015395</c:v>
                      </c:pt>
                      <c:pt idx="164">
                        <c:v>0.20595917014500001</c:v>
                      </c:pt>
                      <c:pt idx="165">
                        <c:v>0.202688048595</c:v>
                      </c:pt>
                      <c:pt idx="166">
                        <c:v>0.19878923429499998</c:v>
                      </c:pt>
                      <c:pt idx="167">
                        <c:v>0.19566371569499999</c:v>
                      </c:pt>
                      <c:pt idx="168">
                        <c:v>0.19200311509499998</c:v>
                      </c:pt>
                      <c:pt idx="169">
                        <c:v>0.18882652279500001</c:v>
                      </c:pt>
                      <c:pt idx="170">
                        <c:v>0.185404936795</c:v>
                      </c:pt>
                      <c:pt idx="171">
                        <c:v>0.181503607895</c:v>
                      </c:pt>
                      <c:pt idx="172">
                        <c:v>0.17808623144499997</c:v>
                      </c:pt>
                      <c:pt idx="173">
                        <c:v>0.176110877645</c:v>
                      </c:pt>
                      <c:pt idx="174">
                        <c:v>0.170616297995</c:v>
                      </c:pt>
                      <c:pt idx="175">
                        <c:v>0.16666743439500001</c:v>
                      </c:pt>
                      <c:pt idx="176">
                        <c:v>0.16436943319499997</c:v>
                      </c:pt>
                      <c:pt idx="177">
                        <c:v>0.16196282114499999</c:v>
                      </c:pt>
                      <c:pt idx="178">
                        <c:v>0.15916313509499999</c:v>
                      </c:pt>
                      <c:pt idx="179">
                        <c:v>0.15681908929499999</c:v>
                      </c:pt>
                      <c:pt idx="180">
                        <c:v>0.156064513145</c:v>
                      </c:pt>
                      <c:pt idx="181">
                        <c:v>0.153666934945</c:v>
                      </c:pt>
                      <c:pt idx="182">
                        <c:v>0.15393079724499997</c:v>
                      </c:pt>
                      <c:pt idx="183">
                        <c:v>0.15305714214499999</c:v>
                      </c:pt>
                      <c:pt idx="184">
                        <c:v>0.15158872584499999</c:v>
                      </c:pt>
                      <c:pt idx="185">
                        <c:v>0.153053044345</c:v>
                      </c:pt>
                      <c:pt idx="186">
                        <c:v>0.153312156895</c:v>
                      </c:pt>
                      <c:pt idx="187">
                        <c:v>0.15438064469499999</c:v>
                      </c:pt>
                      <c:pt idx="188">
                        <c:v>0.15466412064499999</c:v>
                      </c:pt>
                      <c:pt idx="189">
                        <c:v>0.15546550509500001</c:v>
                      </c:pt>
                      <c:pt idx="190">
                        <c:v>0.15517172869499998</c:v>
                      </c:pt>
                      <c:pt idx="191">
                        <c:v>0.15744709874499999</c:v>
                      </c:pt>
                      <c:pt idx="192">
                        <c:v>0.15630034264499998</c:v>
                      </c:pt>
                      <c:pt idx="193">
                        <c:v>0.15769626479500001</c:v>
                      </c:pt>
                      <c:pt idx="194">
                        <c:v>0.158613338145</c:v>
                      </c:pt>
                      <c:pt idx="195">
                        <c:v>0.15732580329500001</c:v>
                      </c:pt>
                      <c:pt idx="196">
                        <c:v>0.16046538484499998</c:v>
                      </c:pt>
                      <c:pt idx="197">
                        <c:v>0.160719430995</c:v>
                      </c:pt>
                      <c:pt idx="198">
                        <c:v>0.15884985679499999</c:v>
                      </c:pt>
                      <c:pt idx="199">
                        <c:v>0.159232928395</c:v>
                      </c:pt>
                      <c:pt idx="200">
                        <c:v>0.160590703595</c:v>
                      </c:pt>
                      <c:pt idx="201">
                        <c:v>0.160246840695</c:v>
                      </c:pt>
                      <c:pt idx="202">
                        <c:v>0.161068192695</c:v>
                      </c:pt>
                      <c:pt idx="203">
                        <c:v>0.16074951274499999</c:v>
                      </c:pt>
                      <c:pt idx="204">
                        <c:v>0.15947391744499997</c:v>
                      </c:pt>
                      <c:pt idx="205">
                        <c:v>0.16033270859500001</c:v>
                      </c:pt>
                      <c:pt idx="206">
                        <c:v>0.16222798729499999</c:v>
                      </c:pt>
                      <c:pt idx="207">
                        <c:v>0.16136772464499999</c:v>
                      </c:pt>
                      <c:pt idx="208">
                        <c:v>0.16030247789500002</c:v>
                      </c:pt>
                      <c:pt idx="209">
                        <c:v>0.161518375395</c:v>
                      </c:pt>
                      <c:pt idx="210">
                        <c:v>0.16172796019499999</c:v>
                      </c:pt>
                      <c:pt idx="211">
                        <c:v>0.162752713095</c:v>
                      </c:pt>
                      <c:pt idx="212">
                        <c:v>0.16116996759499999</c:v>
                      </c:pt>
                      <c:pt idx="213">
                        <c:v>0.160991395845</c:v>
                      </c:pt>
                      <c:pt idx="214">
                        <c:v>0.16136390624500002</c:v>
                      </c:pt>
                      <c:pt idx="215">
                        <c:v>0.16072809229499999</c:v>
                      </c:pt>
                      <c:pt idx="216">
                        <c:v>0.16026827974499999</c:v>
                      </c:pt>
                      <c:pt idx="217">
                        <c:v>0.16176303384500001</c:v>
                      </c:pt>
                      <c:pt idx="218">
                        <c:v>0.159054207595</c:v>
                      </c:pt>
                      <c:pt idx="219">
                        <c:v>0.16075804364499999</c:v>
                      </c:pt>
                      <c:pt idx="220">
                        <c:v>0.16088719944500002</c:v>
                      </c:pt>
                      <c:pt idx="221">
                        <c:v>0.16054840294499997</c:v>
                      </c:pt>
                      <c:pt idx="222">
                        <c:v>0.15995271039499998</c:v>
                      </c:pt>
                      <c:pt idx="223">
                        <c:v>0.161025184195</c:v>
                      </c:pt>
                      <c:pt idx="224">
                        <c:v>0.159372906195</c:v>
                      </c:pt>
                      <c:pt idx="225">
                        <c:v>0.16298656819500001</c:v>
                      </c:pt>
                      <c:pt idx="226">
                        <c:v>0.16035809649499999</c:v>
                      </c:pt>
                      <c:pt idx="227">
                        <c:v>0.16083582769500002</c:v>
                      </c:pt>
                      <c:pt idx="228">
                        <c:v>0.161158605495</c:v>
                      </c:pt>
                      <c:pt idx="229">
                        <c:v>0.16194678379499999</c:v>
                      </c:pt>
                      <c:pt idx="230">
                        <c:v>0.16158027109499998</c:v>
                      </c:pt>
                      <c:pt idx="231">
                        <c:v>0.16305248719499998</c:v>
                      </c:pt>
                      <c:pt idx="232">
                        <c:v>0.16386692879499998</c:v>
                      </c:pt>
                      <c:pt idx="233">
                        <c:v>0.164815480795</c:v>
                      </c:pt>
                      <c:pt idx="234">
                        <c:v>0.16521963754499996</c:v>
                      </c:pt>
                      <c:pt idx="235">
                        <c:v>0.16647416634500001</c:v>
                      </c:pt>
                      <c:pt idx="236">
                        <c:v>0.16828536519500001</c:v>
                      </c:pt>
                      <c:pt idx="237">
                        <c:v>0.16752123364499999</c:v>
                      </c:pt>
                      <c:pt idx="238">
                        <c:v>0.17143643924500002</c:v>
                      </c:pt>
                      <c:pt idx="239">
                        <c:v>0.17232551704499999</c:v>
                      </c:pt>
                      <c:pt idx="241">
                        <c:v>4.3183881790000003E-2</c:v>
                      </c:pt>
                      <c:pt idx="242">
                        <c:v>4.3632552030000001E-2</c:v>
                      </c:pt>
                      <c:pt idx="243">
                        <c:v>4.3965436519999998E-2</c:v>
                      </c:pt>
                      <c:pt idx="244">
                        <c:v>4.44631204E-2</c:v>
                      </c:pt>
                      <c:pt idx="245">
                        <c:v>4.5103311540000003E-2</c:v>
                      </c:pt>
                      <c:pt idx="246">
                        <c:v>4.5814167709999999E-2</c:v>
                      </c:pt>
                      <c:pt idx="247">
                        <c:v>4.6035751700000002E-2</c:v>
                      </c:pt>
                      <c:pt idx="248">
                        <c:v>4.7105170789999998E-2</c:v>
                      </c:pt>
                      <c:pt idx="249">
                        <c:v>4.7901656479999999E-2</c:v>
                      </c:pt>
                      <c:pt idx="250">
                        <c:v>4.8576813189999998E-2</c:v>
                      </c:pt>
                      <c:pt idx="251">
                        <c:v>4.9570251260000003E-2</c:v>
                      </c:pt>
                      <c:pt idx="252">
                        <c:v>5.0334796309999999E-2</c:v>
                      </c:pt>
                      <c:pt idx="253">
                        <c:v>5.0946969539999998E-2</c:v>
                      </c:pt>
                      <c:pt idx="254">
                        <c:v>5.241596699E-2</c:v>
                      </c:pt>
                      <c:pt idx="255">
                        <c:v>5.3235780449999999E-2</c:v>
                      </c:pt>
                      <c:pt idx="256">
                        <c:v>5.4612353439999997E-2</c:v>
                      </c:pt>
                      <c:pt idx="257">
                        <c:v>5.5768556890000001E-2</c:v>
                      </c:pt>
                      <c:pt idx="258">
                        <c:v>5.6984510269999997E-2</c:v>
                      </c:pt>
                      <c:pt idx="259">
                        <c:v>5.8824319389999997E-2</c:v>
                      </c:pt>
                      <c:pt idx="260">
                        <c:v>6.035157293E-2</c:v>
                      </c:pt>
                      <c:pt idx="261">
                        <c:v>6.22604005E-2</c:v>
                      </c:pt>
                      <c:pt idx="262">
                        <c:v>6.4272522930000006E-2</c:v>
                      </c:pt>
                      <c:pt idx="263">
                        <c:v>6.6608764230000006E-2</c:v>
                      </c:pt>
                      <c:pt idx="264">
                        <c:v>6.9444909690000001E-2</c:v>
                      </c:pt>
                      <c:pt idx="265">
                        <c:v>7.3202557860000003E-2</c:v>
                      </c:pt>
                      <c:pt idx="266">
                        <c:v>7.7478580180000006E-2</c:v>
                      </c:pt>
                      <c:pt idx="267">
                        <c:v>8.3433777089999994E-2</c:v>
                      </c:pt>
                      <c:pt idx="268">
                        <c:v>9.1418959199999997E-2</c:v>
                      </c:pt>
                      <c:pt idx="269">
                        <c:v>0.1011479944</c:v>
                      </c:pt>
                      <c:pt idx="270">
                        <c:v>0.11591492589999999</c:v>
                      </c:pt>
                      <c:pt idx="271">
                        <c:v>0.1354910433</c:v>
                      </c:pt>
                      <c:pt idx="272">
                        <c:v>0.1603589654</c:v>
                      </c:pt>
                      <c:pt idx="273">
                        <c:v>0.19264696540000001</c:v>
                      </c:pt>
                      <c:pt idx="274">
                        <c:v>0.2316946983</c:v>
                      </c:pt>
                      <c:pt idx="275">
                        <c:v>0.27948305010000002</c:v>
                      </c:pt>
                      <c:pt idx="276">
                        <c:v>0.33988371490000002</c:v>
                      </c:pt>
                      <c:pt idx="277">
                        <c:v>0.39999818799999998</c:v>
                      </c:pt>
                      <c:pt idx="278">
                        <c:v>0.45329299569999998</c:v>
                      </c:pt>
                      <c:pt idx="279">
                        <c:v>0.49982866640000001</c:v>
                      </c:pt>
                      <c:pt idx="280">
                        <c:v>0.53347009420000002</c:v>
                      </c:pt>
                      <c:pt idx="281">
                        <c:v>0.55264228579999997</c:v>
                      </c:pt>
                      <c:pt idx="282">
                        <c:v>0.5559737682</c:v>
                      </c:pt>
                      <c:pt idx="283">
                        <c:v>0.54830229279999998</c:v>
                      </c:pt>
                      <c:pt idx="284">
                        <c:v>0.53232192990000005</c:v>
                      </c:pt>
                      <c:pt idx="285">
                        <c:v>0.51275831459999999</c:v>
                      </c:pt>
                      <c:pt idx="286">
                        <c:v>0.48946678640000002</c:v>
                      </c:pt>
                      <c:pt idx="287">
                        <c:v>0.4716864824</c:v>
                      </c:pt>
                      <c:pt idx="288">
                        <c:v>0.45407289270000001</c:v>
                      </c:pt>
                      <c:pt idx="289">
                        <c:v>0.44211006159999999</c:v>
                      </c:pt>
                      <c:pt idx="290">
                        <c:v>0.43107810619999998</c:v>
                      </c:pt>
                      <c:pt idx="291">
                        <c:v>0.4224706292</c:v>
                      </c:pt>
                      <c:pt idx="292">
                        <c:v>0.41562366490000002</c:v>
                      </c:pt>
                      <c:pt idx="293">
                        <c:v>0.41001409290000002</c:v>
                      </c:pt>
                      <c:pt idx="294">
                        <c:v>0.40437397359999999</c:v>
                      </c:pt>
                      <c:pt idx="295">
                        <c:v>0.39900615810000001</c:v>
                      </c:pt>
                      <c:pt idx="296">
                        <c:v>0.39239260549999999</c:v>
                      </c:pt>
                      <c:pt idx="297">
                        <c:v>0.38569101690000002</c:v>
                      </c:pt>
                      <c:pt idx="298">
                        <c:v>0.37867736819999998</c:v>
                      </c:pt>
                      <c:pt idx="299">
                        <c:v>0.37199437619999998</c:v>
                      </c:pt>
                      <c:pt idx="300">
                        <c:v>0.3651661873</c:v>
                      </c:pt>
                      <c:pt idx="301">
                        <c:v>0.35810759660000002</c:v>
                      </c:pt>
                      <c:pt idx="302">
                        <c:v>0.35091906789999999</c:v>
                      </c:pt>
                      <c:pt idx="303">
                        <c:v>0.34314459559999999</c:v>
                      </c:pt>
                      <c:pt idx="304">
                        <c:v>0.33458518980000002</c:v>
                      </c:pt>
                      <c:pt idx="305">
                        <c:v>0.32600089910000002</c:v>
                      </c:pt>
                      <c:pt idx="306">
                        <c:v>0.31729516390000001</c:v>
                      </c:pt>
                      <c:pt idx="307">
                        <c:v>0.3074602783</c:v>
                      </c:pt>
                      <c:pt idx="308">
                        <c:v>0.29821142550000002</c:v>
                      </c:pt>
                      <c:pt idx="309">
                        <c:v>0.2894808948</c:v>
                      </c:pt>
                      <c:pt idx="310">
                        <c:v>0.28102153540000002</c:v>
                      </c:pt>
                      <c:pt idx="311">
                        <c:v>0.27346670629999997</c:v>
                      </c:pt>
                      <c:pt idx="312">
                        <c:v>0.26625597480000002</c:v>
                      </c:pt>
                      <c:pt idx="313">
                        <c:v>0.2590691745</c:v>
                      </c:pt>
                      <c:pt idx="314">
                        <c:v>0.25258541109999999</c:v>
                      </c:pt>
                      <c:pt idx="315">
                        <c:v>0.24687996509999999</c:v>
                      </c:pt>
                      <c:pt idx="316">
                        <c:v>0.2420423776</c:v>
                      </c:pt>
                      <c:pt idx="317">
                        <c:v>0.2371830046</c:v>
                      </c:pt>
                      <c:pt idx="318">
                        <c:v>0.23274137080000001</c:v>
                      </c:pt>
                      <c:pt idx="319">
                        <c:v>0.2288815528</c:v>
                      </c:pt>
                      <c:pt idx="320">
                        <c:v>0.22508503499999999</c:v>
                      </c:pt>
                      <c:pt idx="321">
                        <c:v>0.22168481349999999</c:v>
                      </c:pt>
                      <c:pt idx="322">
                        <c:v>0.21901197729999999</c:v>
                      </c:pt>
                      <c:pt idx="323">
                        <c:v>0.21592991049999999</c:v>
                      </c:pt>
                      <c:pt idx="324">
                        <c:v>0.21373705570000001</c:v>
                      </c:pt>
                      <c:pt idx="325">
                        <c:v>0.21122595669999999</c:v>
                      </c:pt>
                      <c:pt idx="326">
                        <c:v>0.20941291749999999</c:v>
                      </c:pt>
                      <c:pt idx="327">
                        <c:v>0.2075850517</c:v>
                      </c:pt>
                      <c:pt idx="328">
                        <c:v>0.20568020640000001</c:v>
                      </c:pt>
                      <c:pt idx="329">
                        <c:v>0.2047426403</c:v>
                      </c:pt>
                      <c:pt idx="330">
                        <c:v>0.20311821999999999</c:v>
                      </c:pt>
                      <c:pt idx="331">
                        <c:v>0.2025324553</c:v>
                      </c:pt>
                      <c:pt idx="332">
                        <c:v>0.2017605901</c:v>
                      </c:pt>
                      <c:pt idx="333">
                        <c:v>0.20101958510000001</c:v>
                      </c:pt>
                      <c:pt idx="334">
                        <c:v>0.2004521638</c:v>
                      </c:pt>
                      <c:pt idx="335">
                        <c:v>0.2003580928</c:v>
                      </c:pt>
                      <c:pt idx="336">
                        <c:v>0.19974680240000001</c:v>
                      </c:pt>
                      <c:pt idx="337">
                        <c:v>0.19852606950000001</c:v>
                      </c:pt>
                      <c:pt idx="338">
                        <c:v>0.1988470256</c:v>
                      </c:pt>
                      <c:pt idx="339">
                        <c:v>0.1982495487</c:v>
                      </c:pt>
                      <c:pt idx="340">
                        <c:v>0.1982325912</c:v>
                      </c:pt>
                      <c:pt idx="341">
                        <c:v>0.19706691800000001</c:v>
                      </c:pt>
                      <c:pt idx="342">
                        <c:v>0.19755220409999999</c:v>
                      </c:pt>
                      <c:pt idx="343">
                        <c:v>0.19661787150000001</c:v>
                      </c:pt>
                      <c:pt idx="344">
                        <c:v>0.19633834059999999</c:v>
                      </c:pt>
                      <c:pt idx="345">
                        <c:v>0.1959227771</c:v>
                      </c:pt>
                      <c:pt idx="346">
                        <c:v>0.1953050643</c:v>
                      </c:pt>
                      <c:pt idx="347">
                        <c:v>0.19418060779999999</c:v>
                      </c:pt>
                      <c:pt idx="348">
                        <c:v>0.1935728937</c:v>
                      </c:pt>
                      <c:pt idx="349">
                        <c:v>0.19277158380000001</c:v>
                      </c:pt>
                      <c:pt idx="350">
                        <c:v>0.19181761150000001</c:v>
                      </c:pt>
                      <c:pt idx="351">
                        <c:v>0.1911684424</c:v>
                      </c:pt>
                      <c:pt idx="352">
                        <c:v>0.1897860914</c:v>
                      </c:pt>
                      <c:pt idx="353">
                        <c:v>0.18859185279999999</c:v>
                      </c:pt>
                      <c:pt idx="354">
                        <c:v>0.1879102141</c:v>
                      </c:pt>
                      <c:pt idx="355">
                        <c:v>0.18655787409999999</c:v>
                      </c:pt>
                      <c:pt idx="356">
                        <c:v>0.18515746299999999</c:v>
                      </c:pt>
                      <c:pt idx="357">
                        <c:v>0.18407069149999999</c:v>
                      </c:pt>
                      <c:pt idx="358">
                        <c:v>0.1826524138</c:v>
                      </c:pt>
                      <c:pt idx="359">
                        <c:v>0.18128027020000001</c:v>
                      </c:pt>
                      <c:pt idx="360">
                        <c:v>0.18007732930000001</c:v>
                      </c:pt>
                      <c:pt idx="361">
                        <c:v>0.17900115250000001</c:v>
                      </c:pt>
                      <c:pt idx="362">
                        <c:v>0.1773465276</c:v>
                      </c:pt>
                      <c:pt idx="363">
                        <c:v>0.17615081369999999</c:v>
                      </c:pt>
                      <c:pt idx="364">
                        <c:v>0.17488670349999999</c:v>
                      </c:pt>
                      <c:pt idx="365">
                        <c:v>0.17359404270000001</c:v>
                      </c:pt>
                      <c:pt idx="366">
                        <c:v>0.17200045289999999</c:v>
                      </c:pt>
                      <c:pt idx="367">
                        <c:v>0.17054024340000001</c:v>
                      </c:pt>
                      <c:pt idx="368">
                        <c:v>0.16922019420000001</c:v>
                      </c:pt>
                      <c:pt idx="369">
                        <c:v>0.16804821789999999</c:v>
                      </c:pt>
                      <c:pt idx="370">
                        <c:v>0.16636501249999999</c:v>
                      </c:pt>
                      <c:pt idx="371">
                        <c:v>0.16529610750000001</c:v>
                      </c:pt>
                      <c:pt idx="372">
                        <c:v>0.16411368549999999</c:v>
                      </c:pt>
                      <c:pt idx="373">
                        <c:v>0.16258616749999999</c:v>
                      </c:pt>
                      <c:pt idx="374">
                        <c:v>0.16186970470000001</c:v>
                      </c:pt>
                      <c:pt idx="375">
                        <c:v>0.16026404499999999</c:v>
                      </c:pt>
                      <c:pt idx="376">
                        <c:v>0.1594073027</c:v>
                      </c:pt>
                      <c:pt idx="377">
                        <c:v>0.15824432669999999</c:v>
                      </c:pt>
                      <c:pt idx="378">
                        <c:v>0.15783180299999999</c:v>
                      </c:pt>
                      <c:pt idx="379">
                        <c:v>0.1568021476</c:v>
                      </c:pt>
                      <c:pt idx="380">
                        <c:v>0.1565586776</c:v>
                      </c:pt>
                      <c:pt idx="381">
                        <c:v>0.15588882570000001</c:v>
                      </c:pt>
                      <c:pt idx="382">
                        <c:v>0.15591143069999999</c:v>
                      </c:pt>
                      <c:pt idx="383">
                        <c:v>0.15585313740000001</c:v>
                      </c:pt>
                      <c:pt idx="384">
                        <c:v>0.1554920524</c:v>
                      </c:pt>
                      <c:pt idx="385">
                        <c:v>0.15656298399999999</c:v>
                      </c:pt>
                      <c:pt idx="386">
                        <c:v>0.15672156209999999</c:v>
                      </c:pt>
                      <c:pt idx="387">
                        <c:v>0.15755516289999999</c:v>
                      </c:pt>
                      <c:pt idx="388">
                        <c:v>0.15868622060000001</c:v>
                      </c:pt>
                      <c:pt idx="389">
                        <c:v>0.15929719810000001</c:v>
                      </c:pt>
                      <c:pt idx="390">
                        <c:v>0.16060142220000001</c:v>
                      </c:pt>
                      <c:pt idx="391">
                        <c:v>0.16205200550000001</c:v>
                      </c:pt>
                      <c:pt idx="392">
                        <c:v>0.16410839560000001</c:v>
                      </c:pt>
                      <c:pt idx="393">
                        <c:v>0.1662311554</c:v>
                      </c:pt>
                      <c:pt idx="394">
                        <c:v>0.1692658812</c:v>
                      </c:pt>
                      <c:pt idx="395">
                        <c:v>0.17325043679999999</c:v>
                      </c:pt>
                      <c:pt idx="396">
                        <c:v>0.17832548919999999</c:v>
                      </c:pt>
                      <c:pt idx="397">
                        <c:v>0.18351067600000001</c:v>
                      </c:pt>
                      <c:pt idx="398">
                        <c:v>0.1909294426</c:v>
                      </c:pt>
                      <c:pt idx="399">
                        <c:v>0.1992656589</c:v>
                      </c:pt>
                      <c:pt idx="400">
                        <c:v>0.20845741030000001</c:v>
                      </c:pt>
                      <c:pt idx="401">
                        <c:v>0.21852341289999999</c:v>
                      </c:pt>
                      <c:pt idx="402">
                        <c:v>0.2267932147</c:v>
                      </c:pt>
                      <c:pt idx="403">
                        <c:v>0.2396944016</c:v>
                      </c:pt>
                      <c:pt idx="404">
                        <c:v>0.25437924270000001</c:v>
                      </c:pt>
                      <c:pt idx="405">
                        <c:v>0.27224770190000003</c:v>
                      </c:pt>
                      <c:pt idx="406">
                        <c:v>0.2934764326</c:v>
                      </c:pt>
                      <c:pt idx="407">
                        <c:v>0.31447297330000001</c:v>
                      </c:pt>
                      <c:pt idx="408">
                        <c:v>0.33269745109999999</c:v>
                      </c:pt>
                      <c:pt idx="409">
                        <c:v>0.3472877741</c:v>
                      </c:pt>
                      <c:pt idx="410">
                        <c:v>0.36446955800000003</c:v>
                      </c:pt>
                      <c:pt idx="411">
                        <c:v>0.38252905009999999</c:v>
                      </c:pt>
                      <c:pt idx="412">
                        <c:v>0.4046917558</c:v>
                      </c:pt>
                      <c:pt idx="413">
                        <c:v>0.42349272970000001</c:v>
                      </c:pt>
                      <c:pt idx="414">
                        <c:v>0.44208165999999999</c:v>
                      </c:pt>
                      <c:pt idx="415">
                        <c:v>0.45366209749999997</c:v>
                      </c:pt>
                      <c:pt idx="416">
                        <c:v>0.46229109169999999</c:v>
                      </c:pt>
                      <c:pt idx="417">
                        <c:v>0.46727982159999998</c:v>
                      </c:pt>
                      <c:pt idx="418">
                        <c:v>0.4715704322</c:v>
                      </c:pt>
                      <c:pt idx="419">
                        <c:v>0.47494891290000002</c:v>
                      </c:pt>
                      <c:pt idx="420">
                        <c:v>0.47602951529999998</c:v>
                      </c:pt>
                      <c:pt idx="421">
                        <c:v>0.47546264529999999</c:v>
                      </c:pt>
                      <c:pt idx="422">
                        <c:v>0.4731271863</c:v>
                      </c:pt>
                      <c:pt idx="423">
                        <c:v>0.46995440129999999</c:v>
                      </c:pt>
                      <c:pt idx="424">
                        <c:v>0.46465921399999999</c:v>
                      </c:pt>
                      <c:pt idx="425">
                        <c:v>0.45657271150000001</c:v>
                      </c:pt>
                      <c:pt idx="426">
                        <c:v>0.44796875120000001</c:v>
                      </c:pt>
                      <c:pt idx="427">
                        <c:v>0.43800362939999998</c:v>
                      </c:pt>
                      <c:pt idx="428">
                        <c:v>0.43003517390000001</c:v>
                      </c:pt>
                      <c:pt idx="429">
                        <c:v>0.41970315580000001</c:v>
                      </c:pt>
                      <c:pt idx="430">
                        <c:v>0.40952977540000002</c:v>
                      </c:pt>
                      <c:pt idx="431">
                        <c:v>0.39897406099999999</c:v>
                      </c:pt>
                      <c:pt idx="432">
                        <c:v>0.3876380324</c:v>
                      </c:pt>
                      <c:pt idx="433">
                        <c:v>0.37821123000000001</c:v>
                      </c:pt>
                      <c:pt idx="434">
                        <c:v>0.36779370900000002</c:v>
                      </c:pt>
                      <c:pt idx="435">
                        <c:v>0.3562463522</c:v>
                      </c:pt>
                      <c:pt idx="436">
                        <c:v>0.34631296989999999</c:v>
                      </c:pt>
                      <c:pt idx="437">
                        <c:v>0.33581829070000002</c:v>
                      </c:pt>
                      <c:pt idx="438">
                        <c:v>0.32705500720000003</c:v>
                      </c:pt>
                      <c:pt idx="439">
                        <c:v>0.31946605439999998</c:v>
                      </c:pt>
                      <c:pt idx="440">
                        <c:v>0.31280010940000003</c:v>
                      </c:pt>
                      <c:pt idx="441">
                        <c:v>0.30527317520000002</c:v>
                      </c:pt>
                      <c:pt idx="442">
                        <c:v>0.29734414819999999</c:v>
                      </c:pt>
                      <c:pt idx="443">
                        <c:v>0.29081654550000002</c:v>
                      </c:pt>
                      <c:pt idx="444">
                        <c:v>0.28539413209999998</c:v>
                      </c:pt>
                      <c:pt idx="445">
                        <c:v>0.28160363440000002</c:v>
                      </c:pt>
                      <c:pt idx="446">
                        <c:v>0.27900621289999999</c:v>
                      </c:pt>
                      <c:pt idx="447">
                        <c:v>0.2773098946</c:v>
                      </c:pt>
                      <c:pt idx="448">
                        <c:v>0.27663213009999998</c:v>
                      </c:pt>
                      <c:pt idx="449">
                        <c:v>0.27836781739999999</c:v>
                      </c:pt>
                      <c:pt idx="450">
                        <c:v>0.28185665609999999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D32-4AFF-9921-587904E94D2A}"/>
                  </c:ext>
                </c:extLst>
              </c15:ser>
            </c15:filteredScatterSeries>
            <c15:filteredScatterSeries>
              <c15:ser>
                <c:idx val="23"/>
                <c:order val="22"/>
                <c:spPr>
                  <a:ln w="19050" cap="rnd">
                    <a:solidFill>
                      <a:schemeClr val="accent6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'LmCpfC E263Q _C3_Fe2+ titra (2)'!$BA$3:$BA$453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2.6351213650000014E-3</c:v>
                      </c:pt>
                      <c:pt idx="2">
                        <c:v>2.6326067649999965E-3</c:v>
                      </c:pt>
                      <c:pt idx="3">
                        <c:v>5.740858649999972E-4</c:v>
                      </c:pt>
                      <c:pt idx="4">
                        <c:v>4.9796421499999355E-4</c:v>
                      </c:pt>
                      <c:pt idx="5">
                        <c:v>3.5568047149999935E-3</c:v>
                      </c:pt>
                      <c:pt idx="6">
                        <c:v>2.7577020149999968E-3</c:v>
                      </c:pt>
                      <c:pt idx="7">
                        <c:v>2.4594180149999957E-3</c:v>
                      </c:pt>
                      <c:pt idx="8">
                        <c:v>2.0256545650000016E-3</c:v>
                      </c:pt>
                      <c:pt idx="9">
                        <c:v>2.7229823149999954E-3</c:v>
                      </c:pt>
                      <c:pt idx="10">
                        <c:v>2.8054090149999978E-3</c:v>
                      </c:pt>
                      <c:pt idx="11">
                        <c:v>3.408733764999998E-3</c:v>
                      </c:pt>
                      <c:pt idx="12">
                        <c:v>5.5861799150000013E-3</c:v>
                      </c:pt>
                      <c:pt idx="13">
                        <c:v>4.0752114649999973E-3</c:v>
                      </c:pt>
                      <c:pt idx="14">
                        <c:v>4.3713254649999957E-3</c:v>
                      </c:pt>
                      <c:pt idx="15">
                        <c:v>4.5599136649999983E-3</c:v>
                      </c:pt>
                      <c:pt idx="16">
                        <c:v>5.6708371149999989E-3</c:v>
                      </c:pt>
                      <c:pt idx="17">
                        <c:v>3.4129759149999998E-3</c:v>
                      </c:pt>
                      <c:pt idx="18">
                        <c:v>5.9837615149999947E-3</c:v>
                      </c:pt>
                      <c:pt idx="19">
                        <c:v>2.8036860649999999E-3</c:v>
                      </c:pt>
                      <c:pt idx="20">
                        <c:v>6.896774264999999E-3</c:v>
                      </c:pt>
                      <c:pt idx="21">
                        <c:v>6.1213923649999953E-3</c:v>
                      </c:pt>
                      <c:pt idx="22">
                        <c:v>6.6647026649999976E-3</c:v>
                      </c:pt>
                      <c:pt idx="23">
                        <c:v>6.267260765000001E-3</c:v>
                      </c:pt>
                      <c:pt idx="24">
                        <c:v>3.9305491149999993E-3</c:v>
                      </c:pt>
                      <c:pt idx="25">
                        <c:v>6.6145230149999932E-3</c:v>
                      </c:pt>
                      <c:pt idx="26">
                        <c:v>6.1508594149999995E-3</c:v>
                      </c:pt>
                      <c:pt idx="27">
                        <c:v>9.3434192149999956E-3</c:v>
                      </c:pt>
                      <c:pt idx="28">
                        <c:v>4.3835258149999955E-3</c:v>
                      </c:pt>
                      <c:pt idx="29">
                        <c:v>8.5086980649999935E-3</c:v>
                      </c:pt>
                      <c:pt idx="30">
                        <c:v>6.7025376649999975E-3</c:v>
                      </c:pt>
                      <c:pt idx="31">
                        <c:v>7.7817496149999981E-3</c:v>
                      </c:pt>
                      <c:pt idx="32">
                        <c:v>5.5402703649999954E-3</c:v>
                      </c:pt>
                      <c:pt idx="33">
                        <c:v>7.6797418149999932E-3</c:v>
                      </c:pt>
                      <c:pt idx="34">
                        <c:v>7.2718877149999944E-3</c:v>
                      </c:pt>
                      <c:pt idx="35">
                        <c:v>5.4999301150000009E-3</c:v>
                      </c:pt>
                      <c:pt idx="36">
                        <c:v>6.7479442649999964E-3</c:v>
                      </c:pt>
                      <c:pt idx="37">
                        <c:v>9.6247019149999988E-3</c:v>
                      </c:pt>
                      <c:pt idx="38">
                        <c:v>7.4526295149999946E-3</c:v>
                      </c:pt>
                      <c:pt idx="39">
                        <c:v>8.9554535149999944E-3</c:v>
                      </c:pt>
                      <c:pt idx="40">
                        <c:v>9.932476115E-3</c:v>
                      </c:pt>
                      <c:pt idx="41">
                        <c:v>8.495277714999994E-3</c:v>
                      </c:pt>
                      <c:pt idx="42">
                        <c:v>1.1765677464999997E-2</c:v>
                      </c:pt>
                      <c:pt idx="43">
                        <c:v>1.0337638664999994E-2</c:v>
                      </c:pt>
                      <c:pt idx="44">
                        <c:v>1.1956375114999997E-2</c:v>
                      </c:pt>
                      <c:pt idx="45">
                        <c:v>1.0371678515000001E-2</c:v>
                      </c:pt>
                      <c:pt idx="46">
                        <c:v>1.4523044214999996E-2</c:v>
                      </c:pt>
                      <c:pt idx="47">
                        <c:v>1.4189169764999999E-2</c:v>
                      </c:pt>
                      <c:pt idx="48">
                        <c:v>1.4266707015000001E-2</c:v>
                      </c:pt>
                      <c:pt idx="49">
                        <c:v>1.6371859214999999E-2</c:v>
                      </c:pt>
                      <c:pt idx="50">
                        <c:v>1.8050218914999999E-2</c:v>
                      </c:pt>
                      <c:pt idx="51">
                        <c:v>1.8382151614999998E-2</c:v>
                      </c:pt>
                      <c:pt idx="52">
                        <c:v>1.7509656015E-2</c:v>
                      </c:pt>
                      <c:pt idx="53">
                        <c:v>1.9867182714999997E-2</c:v>
                      </c:pt>
                      <c:pt idx="54">
                        <c:v>2.0726323115E-2</c:v>
                      </c:pt>
                      <c:pt idx="55">
                        <c:v>2.2254278864999998E-2</c:v>
                      </c:pt>
                      <c:pt idx="56">
                        <c:v>2.2042482165000002E-2</c:v>
                      </c:pt>
                      <c:pt idx="57">
                        <c:v>2.6599932464999997E-2</c:v>
                      </c:pt>
                      <c:pt idx="58">
                        <c:v>2.4670236764999999E-2</c:v>
                      </c:pt>
                      <c:pt idx="59">
                        <c:v>2.4709324364999997E-2</c:v>
                      </c:pt>
                      <c:pt idx="60">
                        <c:v>2.5875745364999994E-2</c:v>
                      </c:pt>
                      <c:pt idx="61">
                        <c:v>3.0492655915E-2</c:v>
                      </c:pt>
                      <c:pt idx="62">
                        <c:v>2.8041927164999994E-2</c:v>
                      </c:pt>
                      <c:pt idx="63">
                        <c:v>3.0481657014999997E-2</c:v>
                      </c:pt>
                      <c:pt idx="64">
                        <c:v>3.2343035565000004E-2</c:v>
                      </c:pt>
                      <c:pt idx="65">
                        <c:v>3.3050570615000004E-2</c:v>
                      </c:pt>
                      <c:pt idx="66">
                        <c:v>3.5207383314999993E-2</c:v>
                      </c:pt>
                      <c:pt idx="67">
                        <c:v>3.5663163315000003E-2</c:v>
                      </c:pt>
                      <c:pt idx="68">
                        <c:v>3.9106961364999998E-2</c:v>
                      </c:pt>
                      <c:pt idx="69">
                        <c:v>3.5827048114999989E-2</c:v>
                      </c:pt>
                      <c:pt idx="70">
                        <c:v>3.9274338615000001E-2</c:v>
                      </c:pt>
                      <c:pt idx="71">
                        <c:v>4.1336305465000001E-2</c:v>
                      </c:pt>
                      <c:pt idx="72">
                        <c:v>4.3200263764999997E-2</c:v>
                      </c:pt>
                      <c:pt idx="73">
                        <c:v>4.2690793065000003E-2</c:v>
                      </c:pt>
                      <c:pt idx="74">
                        <c:v>4.6716360365000001E-2</c:v>
                      </c:pt>
                      <c:pt idx="75">
                        <c:v>4.5684129014999998E-2</c:v>
                      </c:pt>
                      <c:pt idx="76">
                        <c:v>4.9217781065000007E-2</c:v>
                      </c:pt>
                      <c:pt idx="77">
                        <c:v>4.9246074614999996E-2</c:v>
                      </c:pt>
                      <c:pt idx="78">
                        <c:v>4.8645315714999991E-2</c:v>
                      </c:pt>
                      <c:pt idx="79">
                        <c:v>5.0183292465000001E-2</c:v>
                      </c:pt>
                      <c:pt idx="80">
                        <c:v>5.0137108215000004E-2</c:v>
                      </c:pt>
                      <c:pt idx="81">
                        <c:v>5.3043486564999999E-2</c:v>
                      </c:pt>
                      <c:pt idx="82">
                        <c:v>5.3318003215000007E-2</c:v>
                      </c:pt>
                      <c:pt idx="83">
                        <c:v>5.4982546714999997E-2</c:v>
                      </c:pt>
                      <c:pt idx="84">
                        <c:v>5.5137164914999995E-2</c:v>
                      </c:pt>
                      <c:pt idx="85">
                        <c:v>5.6396117415000002E-2</c:v>
                      </c:pt>
                      <c:pt idx="86">
                        <c:v>5.5197449415000002E-2</c:v>
                      </c:pt>
                      <c:pt idx="87">
                        <c:v>5.3994143365000004E-2</c:v>
                      </c:pt>
                      <c:pt idx="88">
                        <c:v>5.6165615115000005E-2</c:v>
                      </c:pt>
                      <c:pt idx="89">
                        <c:v>5.6171594165000005E-2</c:v>
                      </c:pt>
                      <c:pt idx="90">
                        <c:v>5.7093733915E-2</c:v>
                      </c:pt>
                      <c:pt idx="91">
                        <c:v>5.8112777764999991E-2</c:v>
                      </c:pt>
                      <c:pt idx="92">
                        <c:v>5.6490926065000002E-2</c:v>
                      </c:pt>
                      <c:pt idx="93">
                        <c:v>5.7068867614999991E-2</c:v>
                      </c:pt>
                      <c:pt idx="94">
                        <c:v>5.6166294964999995E-2</c:v>
                      </c:pt>
                      <c:pt idx="95">
                        <c:v>5.6833270914999998E-2</c:v>
                      </c:pt>
                      <c:pt idx="96">
                        <c:v>5.7822968815E-2</c:v>
                      </c:pt>
                      <c:pt idx="97">
                        <c:v>5.6533450265E-2</c:v>
                      </c:pt>
                      <c:pt idx="98">
                        <c:v>5.6704077865000001E-2</c:v>
                      </c:pt>
                      <c:pt idx="99">
                        <c:v>5.6028990064999992E-2</c:v>
                      </c:pt>
                      <c:pt idx="100">
                        <c:v>5.9184934965000005E-2</c:v>
                      </c:pt>
                      <c:pt idx="101">
                        <c:v>6.0569942014999996E-2</c:v>
                      </c:pt>
                      <c:pt idx="102">
                        <c:v>6.037343291499999E-2</c:v>
                      </c:pt>
                      <c:pt idx="103">
                        <c:v>6.1024138714999988E-2</c:v>
                      </c:pt>
                      <c:pt idx="104">
                        <c:v>6.2634525814999994E-2</c:v>
                      </c:pt>
                      <c:pt idx="105">
                        <c:v>6.4709540465000007E-2</c:v>
                      </c:pt>
                      <c:pt idx="106">
                        <c:v>6.8070413565000001E-2</c:v>
                      </c:pt>
                      <c:pt idx="107">
                        <c:v>7.1721291164999992E-2</c:v>
                      </c:pt>
                      <c:pt idx="108">
                        <c:v>7.763095201499999E-2</c:v>
                      </c:pt>
                      <c:pt idx="109">
                        <c:v>8.3825802415000011E-2</c:v>
                      </c:pt>
                      <c:pt idx="110">
                        <c:v>8.8881105165000002E-2</c:v>
                      </c:pt>
                      <c:pt idx="111">
                        <c:v>9.7117573015E-2</c:v>
                      </c:pt>
                      <c:pt idx="112">
                        <c:v>0.10289562866499999</c:v>
                      </c:pt>
                      <c:pt idx="113">
                        <c:v>0.11448803356500001</c:v>
                      </c:pt>
                      <c:pt idx="114">
                        <c:v>0.123357595865</c:v>
                      </c:pt>
                      <c:pt idx="115">
                        <c:v>0.12809126636499998</c:v>
                      </c:pt>
                      <c:pt idx="116">
                        <c:v>0.13139723801499997</c:v>
                      </c:pt>
                      <c:pt idx="117">
                        <c:v>0.13771022671499999</c:v>
                      </c:pt>
                      <c:pt idx="118">
                        <c:v>0.13915867546499999</c:v>
                      </c:pt>
                      <c:pt idx="119">
                        <c:v>0.14111916536499999</c:v>
                      </c:pt>
                      <c:pt idx="120">
                        <c:v>0.14073644766499999</c:v>
                      </c:pt>
                      <c:pt idx="121">
                        <c:v>0.14332910066499999</c:v>
                      </c:pt>
                      <c:pt idx="122">
                        <c:v>0.14230688101499997</c:v>
                      </c:pt>
                      <c:pt idx="123">
                        <c:v>0.13898850416499997</c:v>
                      </c:pt>
                      <c:pt idx="124">
                        <c:v>0.14089685866499999</c:v>
                      </c:pt>
                      <c:pt idx="125">
                        <c:v>0.13536625541499997</c:v>
                      </c:pt>
                      <c:pt idx="126">
                        <c:v>0.13529089281499998</c:v>
                      </c:pt>
                      <c:pt idx="127">
                        <c:v>0.13141325676499999</c:v>
                      </c:pt>
                      <c:pt idx="128">
                        <c:v>0.12952641586499999</c:v>
                      </c:pt>
                      <c:pt idx="129">
                        <c:v>0.12709119356499998</c:v>
                      </c:pt>
                      <c:pt idx="130">
                        <c:v>0.12503831646499999</c:v>
                      </c:pt>
                      <c:pt idx="131">
                        <c:v>0.12361704371499999</c:v>
                      </c:pt>
                      <c:pt idx="132">
                        <c:v>0.122231999415</c:v>
                      </c:pt>
                      <c:pt idx="133">
                        <c:v>0.12157837861499998</c:v>
                      </c:pt>
                      <c:pt idx="134">
                        <c:v>0.11888529176500001</c:v>
                      </c:pt>
                      <c:pt idx="135">
                        <c:v>0.120351994415</c:v>
                      </c:pt>
                      <c:pt idx="136">
                        <c:v>0.12096467426499999</c:v>
                      </c:pt>
                      <c:pt idx="137">
                        <c:v>0.12208023106499999</c:v>
                      </c:pt>
                      <c:pt idx="138">
                        <c:v>0.12344949876499998</c:v>
                      </c:pt>
                      <c:pt idx="139">
                        <c:v>0.125837726515</c:v>
                      </c:pt>
                      <c:pt idx="140">
                        <c:v>0.12686694971500001</c:v>
                      </c:pt>
                      <c:pt idx="141">
                        <c:v>0.13115498236500001</c:v>
                      </c:pt>
                      <c:pt idx="142">
                        <c:v>0.13419092631499999</c:v>
                      </c:pt>
                      <c:pt idx="143">
                        <c:v>0.13750844636500001</c:v>
                      </c:pt>
                      <c:pt idx="144">
                        <c:v>0.14333165251499999</c:v>
                      </c:pt>
                      <c:pt idx="145">
                        <c:v>0.14838784001499999</c:v>
                      </c:pt>
                      <c:pt idx="146">
                        <c:v>0.15421076676499998</c:v>
                      </c:pt>
                      <c:pt idx="147">
                        <c:v>0.15991971826499998</c:v>
                      </c:pt>
                      <c:pt idx="148">
                        <c:v>0.16526763326499999</c:v>
                      </c:pt>
                      <c:pt idx="149">
                        <c:v>0.171876428665</c:v>
                      </c:pt>
                      <c:pt idx="150">
                        <c:v>0.17812521196499997</c:v>
                      </c:pt>
                      <c:pt idx="151">
                        <c:v>0.18496568316499998</c:v>
                      </c:pt>
                      <c:pt idx="152">
                        <c:v>0.19291165286500001</c:v>
                      </c:pt>
                      <c:pt idx="153">
                        <c:v>0.19851614721499999</c:v>
                      </c:pt>
                      <c:pt idx="154">
                        <c:v>0.20244526676499996</c:v>
                      </c:pt>
                      <c:pt idx="155">
                        <c:v>0.20735588856499998</c:v>
                      </c:pt>
                      <c:pt idx="156">
                        <c:v>0.20867480896500001</c:v>
                      </c:pt>
                      <c:pt idx="157">
                        <c:v>0.20880083551500001</c:v>
                      </c:pt>
                      <c:pt idx="158">
                        <c:v>0.20711650141499999</c:v>
                      </c:pt>
                      <c:pt idx="159">
                        <c:v>0.20584509706499998</c:v>
                      </c:pt>
                      <c:pt idx="160">
                        <c:v>0.20143854431499997</c:v>
                      </c:pt>
                      <c:pt idx="161">
                        <c:v>0.20060428416499998</c:v>
                      </c:pt>
                      <c:pt idx="162">
                        <c:v>0.19507418386499997</c:v>
                      </c:pt>
                      <c:pt idx="163">
                        <c:v>0.19120533951499999</c:v>
                      </c:pt>
                      <c:pt idx="164">
                        <c:v>0.18827213906499998</c:v>
                      </c:pt>
                      <c:pt idx="165">
                        <c:v>0.18463409506499998</c:v>
                      </c:pt>
                      <c:pt idx="166">
                        <c:v>0.18155937081499998</c:v>
                      </c:pt>
                      <c:pt idx="167">
                        <c:v>0.178548200065</c:v>
                      </c:pt>
                      <c:pt idx="168">
                        <c:v>0.17553416081500001</c:v>
                      </c:pt>
                      <c:pt idx="169">
                        <c:v>0.171072492365</c:v>
                      </c:pt>
                      <c:pt idx="170">
                        <c:v>0.16798515806499997</c:v>
                      </c:pt>
                      <c:pt idx="171">
                        <c:v>0.16482979991499999</c:v>
                      </c:pt>
                      <c:pt idx="172">
                        <c:v>0.161262014865</c:v>
                      </c:pt>
                      <c:pt idx="173">
                        <c:v>0.16004865056500001</c:v>
                      </c:pt>
                      <c:pt idx="174">
                        <c:v>0.15589947811499999</c:v>
                      </c:pt>
                      <c:pt idx="175">
                        <c:v>0.15093999916499998</c:v>
                      </c:pt>
                      <c:pt idx="176">
                        <c:v>0.15011613256499998</c:v>
                      </c:pt>
                      <c:pt idx="177">
                        <c:v>0.146106211465</c:v>
                      </c:pt>
                      <c:pt idx="178">
                        <c:v>0.143263367915</c:v>
                      </c:pt>
                      <c:pt idx="179">
                        <c:v>0.14134346506499998</c:v>
                      </c:pt>
                      <c:pt idx="180">
                        <c:v>0.14175794086499999</c:v>
                      </c:pt>
                      <c:pt idx="181">
                        <c:v>0.13909474946499997</c:v>
                      </c:pt>
                      <c:pt idx="182">
                        <c:v>0.139017710465</c:v>
                      </c:pt>
                      <c:pt idx="183">
                        <c:v>0.13967280276499999</c:v>
                      </c:pt>
                      <c:pt idx="184">
                        <c:v>0.13811950571500001</c:v>
                      </c:pt>
                      <c:pt idx="185">
                        <c:v>0.13813345691499998</c:v>
                      </c:pt>
                      <c:pt idx="186">
                        <c:v>0.13807746581499999</c:v>
                      </c:pt>
                      <c:pt idx="187">
                        <c:v>0.13986603356499999</c:v>
                      </c:pt>
                      <c:pt idx="188">
                        <c:v>0.138416560365</c:v>
                      </c:pt>
                      <c:pt idx="189">
                        <c:v>0.140804508715</c:v>
                      </c:pt>
                      <c:pt idx="190">
                        <c:v>0.14128201641499999</c:v>
                      </c:pt>
                      <c:pt idx="191">
                        <c:v>0.14157117346499998</c:v>
                      </c:pt>
                      <c:pt idx="192">
                        <c:v>0.142797427265</c:v>
                      </c:pt>
                      <c:pt idx="193">
                        <c:v>0.14271277001499999</c:v>
                      </c:pt>
                      <c:pt idx="194">
                        <c:v>0.14256197026499998</c:v>
                      </c:pt>
                      <c:pt idx="195">
                        <c:v>0.14364087021499997</c:v>
                      </c:pt>
                      <c:pt idx="196">
                        <c:v>0.144988568515</c:v>
                      </c:pt>
                      <c:pt idx="197">
                        <c:v>0.14532363971499998</c:v>
                      </c:pt>
                      <c:pt idx="198">
                        <c:v>0.14432367866499998</c:v>
                      </c:pt>
                      <c:pt idx="199">
                        <c:v>0.14505182391499999</c:v>
                      </c:pt>
                      <c:pt idx="200">
                        <c:v>0.14722681606499999</c:v>
                      </c:pt>
                      <c:pt idx="201">
                        <c:v>0.14610563406499999</c:v>
                      </c:pt>
                      <c:pt idx="202">
                        <c:v>0.147003615265</c:v>
                      </c:pt>
                      <c:pt idx="203">
                        <c:v>0.14634461141499999</c:v>
                      </c:pt>
                      <c:pt idx="204">
                        <c:v>0.14588211661499997</c:v>
                      </c:pt>
                      <c:pt idx="205">
                        <c:v>0.146986199565</c:v>
                      </c:pt>
                      <c:pt idx="206">
                        <c:v>0.14844211751499997</c:v>
                      </c:pt>
                      <c:pt idx="207">
                        <c:v>0.14841078781499997</c:v>
                      </c:pt>
                      <c:pt idx="208">
                        <c:v>0.14850574546500001</c:v>
                      </c:pt>
                      <c:pt idx="209">
                        <c:v>0.14881770126499999</c:v>
                      </c:pt>
                      <c:pt idx="210">
                        <c:v>0.14985320156500001</c:v>
                      </c:pt>
                      <c:pt idx="211">
                        <c:v>0.15005727296499999</c:v>
                      </c:pt>
                      <c:pt idx="212">
                        <c:v>0.14916456306500001</c:v>
                      </c:pt>
                      <c:pt idx="213">
                        <c:v>0.149034848415</c:v>
                      </c:pt>
                      <c:pt idx="214">
                        <c:v>0.15179143286499999</c:v>
                      </c:pt>
                      <c:pt idx="215">
                        <c:v>0.15075060541499999</c:v>
                      </c:pt>
                      <c:pt idx="216">
                        <c:v>0.15021073631499998</c:v>
                      </c:pt>
                      <c:pt idx="217">
                        <c:v>0.15153725631499998</c:v>
                      </c:pt>
                      <c:pt idx="218">
                        <c:v>0.15100440941499998</c:v>
                      </c:pt>
                      <c:pt idx="219">
                        <c:v>0.15273976141499998</c:v>
                      </c:pt>
                      <c:pt idx="220">
                        <c:v>0.15239459461499999</c:v>
                      </c:pt>
                      <c:pt idx="221">
                        <c:v>0.152902500715</c:v>
                      </c:pt>
                      <c:pt idx="222">
                        <c:v>0.15323112716499998</c:v>
                      </c:pt>
                      <c:pt idx="223">
                        <c:v>0.15492106786499998</c:v>
                      </c:pt>
                      <c:pt idx="224">
                        <c:v>0.152717763565</c:v>
                      </c:pt>
                      <c:pt idx="225">
                        <c:v>0.15597200951499998</c:v>
                      </c:pt>
                      <c:pt idx="226">
                        <c:v>0.15537752771499996</c:v>
                      </c:pt>
                      <c:pt idx="227">
                        <c:v>0.15571051276499998</c:v>
                      </c:pt>
                      <c:pt idx="228">
                        <c:v>0.15645968726499998</c:v>
                      </c:pt>
                      <c:pt idx="229">
                        <c:v>0.15848184936500001</c:v>
                      </c:pt>
                      <c:pt idx="230">
                        <c:v>0.15852740966499998</c:v>
                      </c:pt>
                      <c:pt idx="231">
                        <c:v>0.16093389131499997</c:v>
                      </c:pt>
                      <c:pt idx="232">
                        <c:v>0.16203123146499998</c:v>
                      </c:pt>
                      <c:pt idx="233">
                        <c:v>0.16335443591499998</c:v>
                      </c:pt>
                      <c:pt idx="234">
                        <c:v>0.16450040971499996</c:v>
                      </c:pt>
                      <c:pt idx="235">
                        <c:v>0.16530933791499999</c:v>
                      </c:pt>
                      <c:pt idx="236">
                        <c:v>0.16776566391499997</c:v>
                      </c:pt>
                      <c:pt idx="237">
                        <c:v>0.168961891915</c:v>
                      </c:pt>
                      <c:pt idx="238">
                        <c:v>0.17196825706499999</c:v>
                      </c:pt>
                      <c:pt idx="239">
                        <c:v>0.17359641381500002</c:v>
                      </c:pt>
                      <c:pt idx="241">
                        <c:v>4.5438159259999999E-2</c:v>
                      </c:pt>
                      <c:pt idx="242">
                        <c:v>4.5951575039999998E-2</c:v>
                      </c:pt>
                      <c:pt idx="243">
                        <c:v>4.6439614150000003E-2</c:v>
                      </c:pt>
                      <c:pt idx="244">
                        <c:v>4.721311852E-2</c:v>
                      </c:pt>
                      <c:pt idx="245">
                        <c:v>4.8095013950000001E-2</c:v>
                      </c:pt>
                      <c:pt idx="246">
                        <c:v>4.8674762250000003E-2</c:v>
                      </c:pt>
                      <c:pt idx="247">
                        <c:v>4.9289438870000001E-2</c:v>
                      </c:pt>
                      <c:pt idx="248">
                        <c:v>5.0595514479999999E-2</c:v>
                      </c:pt>
                      <c:pt idx="249">
                        <c:v>5.1410846410000002E-2</c:v>
                      </c:pt>
                      <c:pt idx="250">
                        <c:v>5.2620839330000002E-2</c:v>
                      </c:pt>
                      <c:pt idx="251">
                        <c:v>5.38154915E-2</c:v>
                      </c:pt>
                      <c:pt idx="252">
                        <c:v>5.4709911350000001E-2</c:v>
                      </c:pt>
                      <c:pt idx="253">
                        <c:v>5.5853948E-2</c:v>
                      </c:pt>
                      <c:pt idx="254">
                        <c:v>5.7585090399999997E-2</c:v>
                      </c:pt>
                      <c:pt idx="255">
                        <c:v>5.881601945E-2</c:v>
                      </c:pt>
                      <c:pt idx="256">
                        <c:v>6.0366891319999998E-2</c:v>
                      </c:pt>
                      <c:pt idx="257">
                        <c:v>6.1622001230000001E-2</c:v>
                      </c:pt>
                      <c:pt idx="258">
                        <c:v>6.3195548949999999E-2</c:v>
                      </c:pt>
                      <c:pt idx="259">
                        <c:v>6.5061308440000007E-2</c:v>
                      </c:pt>
                      <c:pt idx="260">
                        <c:v>6.6638819870000005E-2</c:v>
                      </c:pt>
                      <c:pt idx="261">
                        <c:v>6.8592496219999993E-2</c:v>
                      </c:pt>
                      <c:pt idx="262">
                        <c:v>7.0891559120000003E-2</c:v>
                      </c:pt>
                      <c:pt idx="263">
                        <c:v>7.3024950919999998E-2</c:v>
                      </c:pt>
                      <c:pt idx="264">
                        <c:v>7.5755827129999995E-2</c:v>
                      </c:pt>
                      <c:pt idx="265">
                        <c:v>7.9060837630000005E-2</c:v>
                      </c:pt>
                      <c:pt idx="266">
                        <c:v>8.3375178280000004E-2</c:v>
                      </c:pt>
                      <c:pt idx="267">
                        <c:v>8.8602244849999998E-2</c:v>
                      </c:pt>
                      <c:pt idx="268">
                        <c:v>9.6156507729999993E-2</c:v>
                      </c:pt>
                      <c:pt idx="269">
                        <c:v>0.1053037792</c:v>
                      </c:pt>
                      <c:pt idx="270">
                        <c:v>0.1195178777</c:v>
                      </c:pt>
                      <c:pt idx="271">
                        <c:v>0.13761763269999999</c:v>
                      </c:pt>
                      <c:pt idx="272">
                        <c:v>0.16043588519999999</c:v>
                      </c:pt>
                      <c:pt idx="273">
                        <c:v>0.1912354678</c:v>
                      </c:pt>
                      <c:pt idx="274">
                        <c:v>0.2276203483</c:v>
                      </c:pt>
                      <c:pt idx="275">
                        <c:v>0.2752996385</c:v>
                      </c:pt>
                      <c:pt idx="276">
                        <c:v>0.33096501230000003</c:v>
                      </c:pt>
                      <c:pt idx="277">
                        <c:v>0.38840556139999999</c:v>
                      </c:pt>
                      <c:pt idx="278">
                        <c:v>0.43985483050000002</c:v>
                      </c:pt>
                      <c:pt idx="279">
                        <c:v>0.48438119889999998</c:v>
                      </c:pt>
                      <c:pt idx="280">
                        <c:v>0.51599848270000004</c:v>
                      </c:pt>
                      <c:pt idx="281">
                        <c:v>0.53241294620000001</c:v>
                      </c:pt>
                      <c:pt idx="282">
                        <c:v>0.53485912079999998</c:v>
                      </c:pt>
                      <c:pt idx="283">
                        <c:v>0.52494460340000004</c:v>
                      </c:pt>
                      <c:pt idx="284">
                        <c:v>0.50987595320000001</c:v>
                      </c:pt>
                      <c:pt idx="285">
                        <c:v>0.48866334560000002</c:v>
                      </c:pt>
                      <c:pt idx="286">
                        <c:v>0.46572208399999998</c:v>
                      </c:pt>
                      <c:pt idx="287">
                        <c:v>0.4459631443</c:v>
                      </c:pt>
                      <c:pt idx="288">
                        <c:v>0.42822593450000002</c:v>
                      </c:pt>
                      <c:pt idx="289">
                        <c:v>0.41425576809999998</c:v>
                      </c:pt>
                      <c:pt idx="290">
                        <c:v>0.40228322150000001</c:v>
                      </c:pt>
                      <c:pt idx="291">
                        <c:v>0.39246940609999997</c:v>
                      </c:pt>
                      <c:pt idx="292">
                        <c:v>0.38355976339999998</c:v>
                      </c:pt>
                      <c:pt idx="293">
                        <c:v>0.3770293891</c:v>
                      </c:pt>
                      <c:pt idx="294">
                        <c:v>0.3709008694</c:v>
                      </c:pt>
                      <c:pt idx="295">
                        <c:v>0.36411771180000002</c:v>
                      </c:pt>
                      <c:pt idx="296">
                        <c:v>0.35657435659999998</c:v>
                      </c:pt>
                      <c:pt idx="297">
                        <c:v>0.34917905929999998</c:v>
                      </c:pt>
                      <c:pt idx="298">
                        <c:v>0.34111312030000002</c:v>
                      </c:pt>
                      <c:pt idx="299">
                        <c:v>0.33403858539999998</c:v>
                      </c:pt>
                      <c:pt idx="300">
                        <c:v>0.32666775580000001</c:v>
                      </c:pt>
                      <c:pt idx="301">
                        <c:v>0.32018485670000002</c:v>
                      </c:pt>
                      <c:pt idx="302">
                        <c:v>0.31247618789999998</c:v>
                      </c:pt>
                      <c:pt idx="303">
                        <c:v>0.30513027310000002</c:v>
                      </c:pt>
                      <c:pt idx="304">
                        <c:v>0.29735830429999999</c:v>
                      </c:pt>
                      <c:pt idx="305">
                        <c:v>0.28967431189999998</c:v>
                      </c:pt>
                      <c:pt idx="306">
                        <c:v>0.2819590569</c:v>
                      </c:pt>
                      <c:pt idx="307">
                        <c:v>0.2728930712</c:v>
                      </c:pt>
                      <c:pt idx="308">
                        <c:v>0.26449483629999998</c:v>
                      </c:pt>
                      <c:pt idx="309">
                        <c:v>0.2568697929</c:v>
                      </c:pt>
                      <c:pt idx="310">
                        <c:v>0.24963174760000001</c:v>
                      </c:pt>
                      <c:pt idx="311">
                        <c:v>0.2430909872</c:v>
                      </c:pt>
                      <c:pt idx="312">
                        <c:v>0.23669445510000001</c:v>
                      </c:pt>
                      <c:pt idx="313">
                        <c:v>0.2307136357</c:v>
                      </c:pt>
                      <c:pt idx="314">
                        <c:v>0.22522252800000001</c:v>
                      </c:pt>
                      <c:pt idx="315">
                        <c:v>0.2208658755</c:v>
                      </c:pt>
                      <c:pt idx="316">
                        <c:v>0.21676039699999999</c:v>
                      </c:pt>
                      <c:pt idx="317">
                        <c:v>0.21278791129999999</c:v>
                      </c:pt>
                      <c:pt idx="318">
                        <c:v>0.20910303290000001</c:v>
                      </c:pt>
                      <c:pt idx="319">
                        <c:v>0.205830127</c:v>
                      </c:pt>
                      <c:pt idx="320">
                        <c:v>0.20256958899999999</c:v>
                      </c:pt>
                      <c:pt idx="321">
                        <c:v>0.2001130283</c:v>
                      </c:pt>
                      <c:pt idx="322">
                        <c:v>0.1979618222</c:v>
                      </c:pt>
                      <c:pt idx="323">
                        <c:v>0.19519266490000001</c:v>
                      </c:pt>
                      <c:pt idx="324">
                        <c:v>0.1928465217</c:v>
                      </c:pt>
                      <c:pt idx="325">
                        <c:v>0.1909957826</c:v>
                      </c:pt>
                      <c:pt idx="326">
                        <c:v>0.18955160679999999</c:v>
                      </c:pt>
                      <c:pt idx="327">
                        <c:v>0.18816329540000001</c:v>
                      </c:pt>
                      <c:pt idx="328">
                        <c:v>0.18643946950000001</c:v>
                      </c:pt>
                      <c:pt idx="329">
                        <c:v>0.18557024</c:v>
                      </c:pt>
                      <c:pt idx="330">
                        <c:v>0.18438482279999999</c:v>
                      </c:pt>
                      <c:pt idx="331">
                        <c:v>0.1836530566</c:v>
                      </c:pt>
                      <c:pt idx="332">
                        <c:v>0.1828445494</c:v>
                      </c:pt>
                      <c:pt idx="333">
                        <c:v>0.18246974050000001</c:v>
                      </c:pt>
                      <c:pt idx="334">
                        <c:v>0.18206642570000001</c:v>
                      </c:pt>
                      <c:pt idx="335">
                        <c:v>0.18171994390000001</c:v>
                      </c:pt>
                      <c:pt idx="336">
                        <c:v>0.18110418319999999</c:v>
                      </c:pt>
                      <c:pt idx="337">
                        <c:v>0.18019601699999999</c:v>
                      </c:pt>
                      <c:pt idx="338">
                        <c:v>0.1804966778</c:v>
                      </c:pt>
                      <c:pt idx="339">
                        <c:v>0.17998157440000001</c:v>
                      </c:pt>
                      <c:pt idx="340">
                        <c:v>0.1804736257</c:v>
                      </c:pt>
                      <c:pt idx="341">
                        <c:v>0.17956562340000001</c:v>
                      </c:pt>
                      <c:pt idx="342">
                        <c:v>0.1796657592</c:v>
                      </c:pt>
                      <c:pt idx="343">
                        <c:v>0.17938885090000001</c:v>
                      </c:pt>
                      <c:pt idx="344">
                        <c:v>0.1794065386</c:v>
                      </c:pt>
                      <c:pt idx="345">
                        <c:v>0.17916125059999999</c:v>
                      </c:pt>
                      <c:pt idx="346">
                        <c:v>0.17881691459999999</c:v>
                      </c:pt>
                      <c:pt idx="347">
                        <c:v>0.17808014150000001</c:v>
                      </c:pt>
                      <c:pt idx="348">
                        <c:v>0.1778212488</c:v>
                      </c:pt>
                      <c:pt idx="349">
                        <c:v>0.17698335649999999</c:v>
                      </c:pt>
                      <c:pt idx="350">
                        <c:v>0.1766970158</c:v>
                      </c:pt>
                      <c:pt idx="351">
                        <c:v>0.17616464200000001</c:v>
                      </c:pt>
                      <c:pt idx="352">
                        <c:v>0.17532841860000001</c:v>
                      </c:pt>
                      <c:pt idx="353">
                        <c:v>0.1743051857</c:v>
                      </c:pt>
                      <c:pt idx="354">
                        <c:v>0.17413696649999999</c:v>
                      </c:pt>
                      <c:pt idx="355">
                        <c:v>0.17357462639999999</c:v>
                      </c:pt>
                      <c:pt idx="356">
                        <c:v>0.17252784970000001</c:v>
                      </c:pt>
                      <c:pt idx="357">
                        <c:v>0.17186300460000001</c:v>
                      </c:pt>
                      <c:pt idx="358">
                        <c:v>0.17091651259999999</c:v>
                      </c:pt>
                      <c:pt idx="359">
                        <c:v>0.1700445414</c:v>
                      </c:pt>
                      <c:pt idx="360">
                        <c:v>0.1695818305</c:v>
                      </c:pt>
                      <c:pt idx="361">
                        <c:v>0.16853564979999999</c:v>
                      </c:pt>
                      <c:pt idx="362">
                        <c:v>0.16765396299999999</c:v>
                      </c:pt>
                      <c:pt idx="363">
                        <c:v>0.16689972580000001</c:v>
                      </c:pt>
                      <c:pt idx="364">
                        <c:v>0.16621984540000001</c:v>
                      </c:pt>
                      <c:pt idx="365">
                        <c:v>0.1652035415</c:v>
                      </c:pt>
                      <c:pt idx="366">
                        <c:v>0.16429291670000001</c:v>
                      </c:pt>
                      <c:pt idx="367">
                        <c:v>0.1635333598</c:v>
                      </c:pt>
                      <c:pt idx="368">
                        <c:v>0.16276016830000001</c:v>
                      </c:pt>
                      <c:pt idx="369">
                        <c:v>0.1619175524</c:v>
                      </c:pt>
                      <c:pt idx="370">
                        <c:v>0.16099400820000001</c:v>
                      </c:pt>
                      <c:pt idx="371">
                        <c:v>0.16028694809999999</c:v>
                      </c:pt>
                      <c:pt idx="372">
                        <c:v>0.15949377419999999</c:v>
                      </c:pt>
                      <c:pt idx="373">
                        <c:v>0.1587198675</c:v>
                      </c:pt>
                      <c:pt idx="374">
                        <c:v>0.15839438140000001</c:v>
                      </c:pt>
                      <c:pt idx="375">
                        <c:v>0.15747356409999999</c:v>
                      </c:pt>
                      <c:pt idx="376">
                        <c:v>0.15693518519999999</c:v>
                      </c:pt>
                      <c:pt idx="377">
                        <c:v>0.1564736813</c:v>
                      </c:pt>
                      <c:pt idx="378">
                        <c:v>0.15632061659999999</c:v>
                      </c:pt>
                      <c:pt idx="379">
                        <c:v>0.1557244807</c:v>
                      </c:pt>
                      <c:pt idx="380">
                        <c:v>0.1558640003</c:v>
                      </c:pt>
                      <c:pt idx="381">
                        <c:v>0.15567502380000001</c:v>
                      </c:pt>
                      <c:pt idx="382">
                        <c:v>0.1565915346</c:v>
                      </c:pt>
                      <c:pt idx="383">
                        <c:v>0.1565504372</c:v>
                      </c:pt>
                      <c:pt idx="384">
                        <c:v>0.15674199159999999</c:v>
                      </c:pt>
                      <c:pt idx="385">
                        <c:v>0.1579954177</c:v>
                      </c:pt>
                      <c:pt idx="386">
                        <c:v>0.15875482560000001</c:v>
                      </c:pt>
                      <c:pt idx="387">
                        <c:v>0.1599939615</c:v>
                      </c:pt>
                      <c:pt idx="388">
                        <c:v>0.1612502337</c:v>
                      </c:pt>
                      <c:pt idx="389">
                        <c:v>0.16248244049999999</c:v>
                      </c:pt>
                      <c:pt idx="390">
                        <c:v>0.164062351</c:v>
                      </c:pt>
                      <c:pt idx="391">
                        <c:v>0.16588319839999999</c:v>
                      </c:pt>
                      <c:pt idx="392">
                        <c:v>0.1680398732</c:v>
                      </c:pt>
                      <c:pt idx="393">
                        <c:v>0.1702015996</c:v>
                      </c:pt>
                      <c:pt idx="394">
                        <c:v>0.1734361053</c:v>
                      </c:pt>
                      <c:pt idx="395">
                        <c:v>0.1775145233</c:v>
                      </c:pt>
                      <c:pt idx="396">
                        <c:v>0.1826309264</c:v>
                      </c:pt>
                      <c:pt idx="397">
                        <c:v>0.18806129690000001</c:v>
                      </c:pt>
                      <c:pt idx="398">
                        <c:v>0.19527252019999999</c:v>
                      </c:pt>
                      <c:pt idx="399">
                        <c:v>0.20397947729999999</c:v>
                      </c:pt>
                      <c:pt idx="400">
                        <c:v>0.21344031390000001</c:v>
                      </c:pt>
                      <c:pt idx="401">
                        <c:v>0.22251605990000001</c:v>
                      </c:pt>
                      <c:pt idx="402">
                        <c:v>0.23162956539999999</c:v>
                      </c:pt>
                      <c:pt idx="403">
                        <c:v>0.24414245779999999</c:v>
                      </c:pt>
                      <c:pt idx="404">
                        <c:v>0.25879377129999998</c:v>
                      </c:pt>
                      <c:pt idx="405">
                        <c:v>0.27661505339999998</c:v>
                      </c:pt>
                      <c:pt idx="406">
                        <c:v>0.29652228949999998</c:v>
                      </c:pt>
                      <c:pt idx="407">
                        <c:v>0.31975618</c:v>
                      </c:pt>
                      <c:pt idx="408">
                        <c:v>0.33591857549999998</c:v>
                      </c:pt>
                      <c:pt idx="409">
                        <c:v>0.3504851162</c:v>
                      </c:pt>
                      <c:pt idx="410">
                        <c:v>0.36811232570000002</c:v>
                      </c:pt>
                      <c:pt idx="411">
                        <c:v>0.38718250389999997</c:v>
                      </c:pt>
                      <c:pt idx="412">
                        <c:v>0.40732645989999999</c:v>
                      </c:pt>
                      <c:pt idx="413">
                        <c:v>0.4252402186</c:v>
                      </c:pt>
                      <c:pt idx="414">
                        <c:v>0.44431036709999999</c:v>
                      </c:pt>
                      <c:pt idx="415">
                        <c:v>0.4565267563</c:v>
                      </c:pt>
                      <c:pt idx="416">
                        <c:v>0.4652216434</c:v>
                      </c:pt>
                      <c:pt idx="417">
                        <c:v>0.47022041679999999</c:v>
                      </c:pt>
                      <c:pt idx="418">
                        <c:v>0.47428157929999998</c:v>
                      </c:pt>
                      <c:pt idx="419">
                        <c:v>0.477589339</c:v>
                      </c:pt>
                      <c:pt idx="420">
                        <c:v>0.47883296009999998</c:v>
                      </c:pt>
                      <c:pt idx="421">
                        <c:v>0.47820186609999998</c:v>
                      </c:pt>
                      <c:pt idx="422">
                        <c:v>0.47597330809999999</c:v>
                      </c:pt>
                      <c:pt idx="423">
                        <c:v>0.4728327692</c:v>
                      </c:pt>
                      <c:pt idx="424">
                        <c:v>0.4671410024</c:v>
                      </c:pt>
                      <c:pt idx="425">
                        <c:v>0.4594657123</c:v>
                      </c:pt>
                      <c:pt idx="426">
                        <c:v>0.45124605299999998</c:v>
                      </c:pt>
                      <c:pt idx="427">
                        <c:v>0.44181969760000001</c:v>
                      </c:pt>
                      <c:pt idx="428">
                        <c:v>0.43437033889999999</c:v>
                      </c:pt>
                      <c:pt idx="429">
                        <c:v>0.4233634174</c:v>
                      </c:pt>
                      <c:pt idx="430">
                        <c:v>0.41396352650000001</c:v>
                      </c:pt>
                      <c:pt idx="431">
                        <c:v>0.4038689137</c:v>
                      </c:pt>
                      <c:pt idx="432">
                        <c:v>0.39304518700000002</c:v>
                      </c:pt>
                      <c:pt idx="433">
                        <c:v>0.38315483929999999</c:v>
                      </c:pt>
                      <c:pt idx="434">
                        <c:v>0.37256252769999998</c:v>
                      </c:pt>
                      <c:pt idx="435">
                        <c:v>0.36199712750000002</c:v>
                      </c:pt>
                      <c:pt idx="436">
                        <c:v>0.35201203819999999</c:v>
                      </c:pt>
                      <c:pt idx="437">
                        <c:v>0.34233409170000001</c:v>
                      </c:pt>
                      <c:pt idx="438">
                        <c:v>0.33339211340000002</c:v>
                      </c:pt>
                      <c:pt idx="439">
                        <c:v>0.32640972730000001</c:v>
                      </c:pt>
                      <c:pt idx="440">
                        <c:v>0.31978130339999999</c:v>
                      </c:pt>
                      <c:pt idx="441">
                        <c:v>0.31281813980000001</c:v>
                      </c:pt>
                      <c:pt idx="442">
                        <c:v>0.30489501359999999</c:v>
                      </c:pt>
                      <c:pt idx="443">
                        <c:v>0.29861462119999999</c:v>
                      </c:pt>
                      <c:pt idx="444">
                        <c:v>0.29334339500000001</c:v>
                      </c:pt>
                      <c:pt idx="445">
                        <c:v>0.28986769909999999</c:v>
                      </c:pt>
                      <c:pt idx="446">
                        <c:v>0.28758421540000001</c:v>
                      </c:pt>
                      <c:pt idx="447">
                        <c:v>0.28591626879999998</c:v>
                      </c:pt>
                      <c:pt idx="448">
                        <c:v>0.28530707960000001</c:v>
                      </c:pt>
                      <c:pt idx="449">
                        <c:v>0.2868309617</c:v>
                      </c:pt>
                      <c:pt idx="450">
                        <c:v>0.29110476369999999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D32-4AFF-9921-587904E94D2A}"/>
                  </c:ext>
                </c:extLst>
              </c15:ser>
            </c15:filteredScatterSeries>
          </c:ext>
        </c:extLst>
      </c:scatterChart>
      <c:valAx>
        <c:axId val="1596663695"/>
        <c:scaling>
          <c:orientation val="minMax"/>
          <c:max val="700"/>
          <c:min val="32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1699679"/>
        <c:crosses val="autoZero"/>
        <c:crossBetween val="midCat"/>
      </c:valAx>
      <c:valAx>
        <c:axId val="1591699679"/>
        <c:scaling>
          <c:orientation val="minMax"/>
          <c:max val="0.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6663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LmCpfC</a:t>
            </a:r>
            <a:r>
              <a:rPr lang="en-US" baseline="0"/>
              <a:t> E263Q _C3_Fe2+ Titration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titration'!$AD$3:$AD$453</c:f>
              <c:numCache>
                <c:formatCode>General</c:formatCode>
                <c:ptCount val="451"/>
                <c:pt idx="0">
                  <c:v>0</c:v>
                </c:pt>
                <c:pt idx="1">
                  <c:v>1.3066713929500001E-3</c:v>
                </c:pt>
                <c:pt idx="2">
                  <c:v>2.0810496699499997E-3</c:v>
                </c:pt>
                <c:pt idx="3">
                  <c:v>8.7050894745000005E-4</c:v>
                </c:pt>
                <c:pt idx="4">
                  <c:v>-1.4533500600500001E-3</c:v>
                </c:pt>
                <c:pt idx="5">
                  <c:v>1.1604540394500001E-3</c:v>
                </c:pt>
                <c:pt idx="6">
                  <c:v>1.5587220604500001E-3</c:v>
                </c:pt>
                <c:pt idx="7">
                  <c:v>5.5509683995E-4</c:v>
                </c:pt>
                <c:pt idx="8">
                  <c:v>-2.032066095E-4</c:v>
                </c:pt>
                <c:pt idx="9">
                  <c:v>1.2876328309499999E-3</c:v>
                </c:pt>
                <c:pt idx="10">
                  <c:v>3.0474019059499998E-3</c:v>
                </c:pt>
                <c:pt idx="11">
                  <c:v>8.6882558195000006E-4</c:v>
                </c:pt>
                <c:pt idx="12">
                  <c:v>2.820615828E-4</c:v>
                </c:pt>
                <c:pt idx="13">
                  <c:v>2.14596081595E-3</c:v>
                </c:pt>
                <c:pt idx="14">
                  <c:v>2.2216281559500001E-3</c:v>
                </c:pt>
                <c:pt idx="15">
                  <c:v>1.97882843145E-3</c:v>
                </c:pt>
                <c:pt idx="16">
                  <c:v>-1.0054928225500001E-3</c:v>
                </c:pt>
                <c:pt idx="17">
                  <c:v>1.2318131394499999E-3</c:v>
                </c:pt>
                <c:pt idx="18">
                  <c:v>2.9578371959499998E-3</c:v>
                </c:pt>
                <c:pt idx="19">
                  <c:v>8.3852543845000006E-4</c:v>
                </c:pt>
                <c:pt idx="20">
                  <c:v>2.6167213854499998E-3</c:v>
                </c:pt>
                <c:pt idx="21">
                  <c:v>8.2298704894999994E-4</c:v>
                </c:pt>
                <c:pt idx="22">
                  <c:v>3.6928698589500002E-3</c:v>
                </c:pt>
                <c:pt idx="23">
                  <c:v>1.14569039395E-3</c:v>
                </c:pt>
                <c:pt idx="24">
                  <c:v>-1.4502456995499999E-3</c:v>
                </c:pt>
                <c:pt idx="25">
                  <c:v>2.2152791554500002E-3</c:v>
                </c:pt>
                <c:pt idx="26">
                  <c:v>2.39046384195E-3</c:v>
                </c:pt>
                <c:pt idx="27">
                  <c:v>4.4202397749499994E-3</c:v>
                </c:pt>
                <c:pt idx="28">
                  <c:v>2.7791076629499999E-3</c:v>
                </c:pt>
                <c:pt idx="29">
                  <c:v>4.2902833139499994E-3</c:v>
                </c:pt>
                <c:pt idx="30">
                  <c:v>2.4906310774499996E-3</c:v>
                </c:pt>
                <c:pt idx="31">
                  <c:v>4.0960120439500003E-3</c:v>
                </c:pt>
                <c:pt idx="32">
                  <c:v>1.4100268074499999E-3</c:v>
                </c:pt>
                <c:pt idx="33">
                  <c:v>2.6458802224499996E-3</c:v>
                </c:pt>
                <c:pt idx="34">
                  <c:v>2.4967216359499996E-3</c:v>
                </c:pt>
                <c:pt idx="35">
                  <c:v>-1.12425769655E-3</c:v>
                </c:pt>
                <c:pt idx="36">
                  <c:v>1.2887984394499999E-3</c:v>
                </c:pt>
                <c:pt idx="37">
                  <c:v>1.1591589189500001E-3</c:v>
                </c:pt>
                <c:pt idx="38">
                  <c:v>2.9299705694499998E-3</c:v>
                </c:pt>
                <c:pt idx="39">
                  <c:v>1.9288207749500001E-3</c:v>
                </c:pt>
                <c:pt idx="40">
                  <c:v>1.2830999094499999E-3</c:v>
                </c:pt>
                <c:pt idx="41">
                  <c:v>1.0066060984500001E-3</c:v>
                </c:pt>
                <c:pt idx="42">
                  <c:v>2.8492240289499995E-3</c:v>
                </c:pt>
                <c:pt idx="43">
                  <c:v>3.1752099219499999E-3</c:v>
                </c:pt>
                <c:pt idx="44">
                  <c:v>3.97839415195E-3</c:v>
                </c:pt>
                <c:pt idx="45">
                  <c:v>5.3202899919500002E-3</c:v>
                </c:pt>
                <c:pt idx="46">
                  <c:v>7.8599030419500004E-3</c:v>
                </c:pt>
                <c:pt idx="47">
                  <c:v>1.089234522695E-2</c:v>
                </c:pt>
                <c:pt idx="48">
                  <c:v>7.3256638169499995E-3</c:v>
                </c:pt>
                <c:pt idx="49">
                  <c:v>8.3963529969499993E-3</c:v>
                </c:pt>
                <c:pt idx="50">
                  <c:v>1.007567661195E-2</c:v>
                </c:pt>
                <c:pt idx="51">
                  <c:v>9.4833001569499999E-3</c:v>
                </c:pt>
                <c:pt idx="52">
                  <c:v>5.5888985569500001E-3</c:v>
                </c:pt>
                <c:pt idx="53">
                  <c:v>8.4296175119500001E-3</c:v>
                </c:pt>
                <c:pt idx="54">
                  <c:v>1.000727795195E-2</c:v>
                </c:pt>
                <c:pt idx="55">
                  <c:v>1.247309882195E-2</c:v>
                </c:pt>
                <c:pt idx="56">
                  <c:v>1.040275011195E-2</c:v>
                </c:pt>
                <c:pt idx="57">
                  <c:v>1.2841025956950001E-2</c:v>
                </c:pt>
                <c:pt idx="58">
                  <c:v>9.920805816950002E-3</c:v>
                </c:pt>
                <c:pt idx="59">
                  <c:v>1.0516423851950001E-2</c:v>
                </c:pt>
                <c:pt idx="60">
                  <c:v>9.2594457169499992E-3</c:v>
                </c:pt>
                <c:pt idx="61">
                  <c:v>1.2442506041950002E-2</c:v>
                </c:pt>
                <c:pt idx="62">
                  <c:v>1.1997073076950001E-2</c:v>
                </c:pt>
                <c:pt idx="63">
                  <c:v>1.122266438695E-2</c:v>
                </c:pt>
                <c:pt idx="64">
                  <c:v>1.156695571695E-2</c:v>
                </c:pt>
                <c:pt idx="65">
                  <c:v>9.6110974019500001E-3</c:v>
                </c:pt>
                <c:pt idx="66">
                  <c:v>1.0565069161950002E-2</c:v>
                </c:pt>
                <c:pt idx="67">
                  <c:v>1.1773610376950001E-2</c:v>
                </c:pt>
                <c:pt idx="68">
                  <c:v>1.4306062721950001E-2</c:v>
                </c:pt>
                <c:pt idx="69">
                  <c:v>1.084564405695E-2</c:v>
                </c:pt>
                <c:pt idx="70">
                  <c:v>1.4452125531949999E-2</c:v>
                </c:pt>
                <c:pt idx="71">
                  <c:v>1.570077182695E-2</c:v>
                </c:pt>
                <c:pt idx="72">
                  <c:v>1.7477483841950001E-2</c:v>
                </c:pt>
                <c:pt idx="73">
                  <c:v>1.744264539195E-2</c:v>
                </c:pt>
                <c:pt idx="74">
                  <c:v>2.196133172195E-2</c:v>
                </c:pt>
                <c:pt idx="75">
                  <c:v>2.4826706276949998E-2</c:v>
                </c:pt>
                <c:pt idx="76">
                  <c:v>2.7180973331949999E-2</c:v>
                </c:pt>
                <c:pt idx="77">
                  <c:v>2.676330076695E-2</c:v>
                </c:pt>
                <c:pt idx="78">
                  <c:v>2.9034924581949999E-2</c:v>
                </c:pt>
                <c:pt idx="79">
                  <c:v>3.132350545695E-2</c:v>
                </c:pt>
                <c:pt idx="80">
                  <c:v>2.948701650195E-2</c:v>
                </c:pt>
                <c:pt idx="81">
                  <c:v>3.5382781996949997E-2</c:v>
                </c:pt>
                <c:pt idx="82">
                  <c:v>3.6228504386950001E-2</c:v>
                </c:pt>
                <c:pt idx="83">
                  <c:v>4.0529845636949995E-2</c:v>
                </c:pt>
                <c:pt idx="84">
                  <c:v>4.1184574721950001E-2</c:v>
                </c:pt>
                <c:pt idx="85">
                  <c:v>4.4709178971950002E-2</c:v>
                </c:pt>
                <c:pt idx="86">
                  <c:v>4.5774537491949999E-2</c:v>
                </c:pt>
                <c:pt idx="87">
                  <c:v>4.9719498846950004E-2</c:v>
                </c:pt>
                <c:pt idx="88">
                  <c:v>4.9713673426950003E-2</c:v>
                </c:pt>
                <c:pt idx="89">
                  <c:v>4.9339575116950002E-2</c:v>
                </c:pt>
                <c:pt idx="90">
                  <c:v>4.9127461741949999E-2</c:v>
                </c:pt>
                <c:pt idx="91">
                  <c:v>4.671729205195E-2</c:v>
                </c:pt>
                <c:pt idx="92">
                  <c:v>4.1830400361950001E-2</c:v>
                </c:pt>
                <c:pt idx="93">
                  <c:v>4.0256488491949995E-2</c:v>
                </c:pt>
                <c:pt idx="94">
                  <c:v>3.5163343771949997E-2</c:v>
                </c:pt>
                <c:pt idx="95">
                  <c:v>3.1940786056949999E-2</c:v>
                </c:pt>
                <c:pt idx="96">
                  <c:v>3.1501055116949998E-2</c:v>
                </c:pt>
                <c:pt idx="97">
                  <c:v>2.8284052741949998E-2</c:v>
                </c:pt>
                <c:pt idx="98">
                  <c:v>2.8149253111949997E-2</c:v>
                </c:pt>
                <c:pt idx="99">
                  <c:v>2.4501381331949998E-2</c:v>
                </c:pt>
                <c:pt idx="100">
                  <c:v>2.4542748351949997E-2</c:v>
                </c:pt>
                <c:pt idx="101">
                  <c:v>2.410123858695E-2</c:v>
                </c:pt>
                <c:pt idx="102">
                  <c:v>2.4566571581949997E-2</c:v>
                </c:pt>
                <c:pt idx="103">
                  <c:v>2.3533418196949998E-2</c:v>
                </c:pt>
                <c:pt idx="104">
                  <c:v>2.115434536695E-2</c:v>
                </c:pt>
                <c:pt idx="105">
                  <c:v>2.3445096221949999E-2</c:v>
                </c:pt>
                <c:pt idx="106">
                  <c:v>2.519241104195E-2</c:v>
                </c:pt>
                <c:pt idx="107">
                  <c:v>2.6597276216949999E-2</c:v>
                </c:pt>
                <c:pt idx="108">
                  <c:v>2.8494533971950002E-2</c:v>
                </c:pt>
                <c:pt idx="109">
                  <c:v>3.4174051026949995E-2</c:v>
                </c:pt>
                <c:pt idx="110">
                  <c:v>3.3273133801949996E-2</c:v>
                </c:pt>
                <c:pt idx="111">
                  <c:v>3.858001938195E-2</c:v>
                </c:pt>
                <c:pt idx="112">
                  <c:v>3.9868853411949998E-2</c:v>
                </c:pt>
                <c:pt idx="113">
                  <c:v>4.4513768871949994E-2</c:v>
                </c:pt>
                <c:pt idx="114">
                  <c:v>4.9813925641950002E-2</c:v>
                </c:pt>
                <c:pt idx="115">
                  <c:v>5.141055711195E-2</c:v>
                </c:pt>
                <c:pt idx="116">
                  <c:v>5.4885833861949992E-2</c:v>
                </c:pt>
                <c:pt idx="117">
                  <c:v>5.9414017361949997E-2</c:v>
                </c:pt>
                <c:pt idx="118">
                  <c:v>6.1958996011949999E-2</c:v>
                </c:pt>
                <c:pt idx="119">
                  <c:v>6.5476955261949993E-2</c:v>
                </c:pt>
                <c:pt idx="120">
                  <c:v>6.7907786361949996E-2</c:v>
                </c:pt>
                <c:pt idx="121">
                  <c:v>7.5264615361950005E-2</c:v>
                </c:pt>
                <c:pt idx="122">
                  <c:v>8.1936763961949988E-2</c:v>
                </c:pt>
                <c:pt idx="123">
                  <c:v>8.7273791811949997E-2</c:v>
                </c:pt>
                <c:pt idx="124">
                  <c:v>9.8420447111949999E-2</c:v>
                </c:pt>
                <c:pt idx="125">
                  <c:v>0.10493804736195</c:v>
                </c:pt>
                <c:pt idx="126">
                  <c:v>0.11457865161194999</c:v>
                </c:pt>
                <c:pt idx="127">
                  <c:v>0.12529606966195</c:v>
                </c:pt>
                <c:pt idx="128">
                  <c:v>0.13330027496194999</c:v>
                </c:pt>
                <c:pt idx="129">
                  <c:v>0.14165018721195</c:v>
                </c:pt>
                <c:pt idx="130">
                  <c:v>0.14708329026194999</c:v>
                </c:pt>
                <c:pt idx="131">
                  <c:v>0.15554945951195001</c:v>
                </c:pt>
                <c:pt idx="132">
                  <c:v>0.16220591066195</c:v>
                </c:pt>
                <c:pt idx="133">
                  <c:v>0.17118523866195001</c:v>
                </c:pt>
                <c:pt idx="134">
                  <c:v>0.17524668051195003</c:v>
                </c:pt>
                <c:pt idx="135">
                  <c:v>0.18179289101195001</c:v>
                </c:pt>
                <c:pt idx="136">
                  <c:v>0.18967353776195001</c:v>
                </c:pt>
                <c:pt idx="137">
                  <c:v>0.19716217216195001</c:v>
                </c:pt>
                <c:pt idx="138">
                  <c:v>0.20512280091195001</c:v>
                </c:pt>
                <c:pt idx="139">
                  <c:v>0.21010163276195004</c:v>
                </c:pt>
                <c:pt idx="140">
                  <c:v>0.20956956816195002</c:v>
                </c:pt>
                <c:pt idx="141">
                  <c:v>0.20697654261195003</c:v>
                </c:pt>
                <c:pt idx="142">
                  <c:v>0.19790033846195001</c:v>
                </c:pt>
                <c:pt idx="143">
                  <c:v>0.18482272546195</c:v>
                </c:pt>
                <c:pt idx="144">
                  <c:v>0.17127892971195002</c:v>
                </c:pt>
                <c:pt idx="145">
                  <c:v>0.15978178976195001</c:v>
                </c:pt>
                <c:pt idx="146">
                  <c:v>0.15161250751194999</c:v>
                </c:pt>
                <c:pt idx="147">
                  <c:v>0.14829169061194999</c:v>
                </c:pt>
                <c:pt idx="148">
                  <c:v>0.14830208421195001</c:v>
                </c:pt>
                <c:pt idx="149">
                  <c:v>0.15476049891195001</c:v>
                </c:pt>
                <c:pt idx="150">
                  <c:v>0.16802399456195</c:v>
                </c:pt>
                <c:pt idx="151">
                  <c:v>0.18600932356195002</c:v>
                </c:pt>
                <c:pt idx="152">
                  <c:v>0.20490928586195001</c:v>
                </c:pt>
                <c:pt idx="153">
                  <c:v>0.22215508891195002</c:v>
                </c:pt>
                <c:pt idx="154">
                  <c:v>0.23842950386195</c:v>
                </c:pt>
                <c:pt idx="155">
                  <c:v>0.24743015911195002</c:v>
                </c:pt>
                <c:pt idx="156">
                  <c:v>0.25023422241195004</c:v>
                </c:pt>
                <c:pt idx="157">
                  <c:v>0.24362844451195004</c:v>
                </c:pt>
                <c:pt idx="158">
                  <c:v>0.23319945706195</c:v>
                </c:pt>
                <c:pt idx="159">
                  <c:v>0.22119364736195002</c:v>
                </c:pt>
                <c:pt idx="160">
                  <c:v>0.20322646051195004</c:v>
                </c:pt>
                <c:pt idx="161">
                  <c:v>0.19191988781195002</c:v>
                </c:pt>
                <c:pt idx="162">
                  <c:v>0.17537086306194999</c:v>
                </c:pt>
                <c:pt idx="163">
                  <c:v>0.16100564076195004</c:v>
                </c:pt>
                <c:pt idx="164">
                  <c:v>0.14820826276194998</c:v>
                </c:pt>
                <c:pt idx="165">
                  <c:v>0.13631595336195002</c:v>
                </c:pt>
                <c:pt idx="166">
                  <c:v>0.12587536161195001</c:v>
                </c:pt>
                <c:pt idx="167">
                  <c:v>0.12038253281194999</c:v>
                </c:pt>
                <c:pt idx="168">
                  <c:v>0.11347396336194999</c:v>
                </c:pt>
                <c:pt idx="169">
                  <c:v>0.10961999221195</c:v>
                </c:pt>
                <c:pt idx="170">
                  <c:v>0.10552946511194999</c:v>
                </c:pt>
                <c:pt idx="171">
                  <c:v>0.10356616266194998</c:v>
                </c:pt>
                <c:pt idx="172">
                  <c:v>0.10165414806194999</c:v>
                </c:pt>
                <c:pt idx="173">
                  <c:v>0.10261958501195001</c:v>
                </c:pt>
                <c:pt idx="174">
                  <c:v>0.10111301241194999</c:v>
                </c:pt>
                <c:pt idx="175">
                  <c:v>0.10192911176195001</c:v>
                </c:pt>
                <c:pt idx="176">
                  <c:v>0.10524072721195001</c:v>
                </c:pt>
                <c:pt idx="177">
                  <c:v>0.10697356461195001</c:v>
                </c:pt>
                <c:pt idx="178">
                  <c:v>0.11190614696195</c:v>
                </c:pt>
                <c:pt idx="179">
                  <c:v>0.11882982251194998</c:v>
                </c:pt>
                <c:pt idx="180">
                  <c:v>0.12862816486195</c:v>
                </c:pt>
                <c:pt idx="181">
                  <c:v>0.13771061821194999</c:v>
                </c:pt>
                <c:pt idx="182">
                  <c:v>0.15104685016194999</c:v>
                </c:pt>
                <c:pt idx="183">
                  <c:v>0.16324986741195002</c:v>
                </c:pt>
                <c:pt idx="184">
                  <c:v>0.17643281296195001</c:v>
                </c:pt>
                <c:pt idx="185">
                  <c:v>0.18887025341195002</c:v>
                </c:pt>
                <c:pt idx="186">
                  <c:v>0.20032214966195003</c:v>
                </c:pt>
                <c:pt idx="187">
                  <c:v>0.21351513486195001</c:v>
                </c:pt>
                <c:pt idx="188">
                  <c:v>0.22533773481195002</c:v>
                </c:pt>
                <c:pt idx="189">
                  <c:v>0.23267914576195003</c:v>
                </c:pt>
                <c:pt idx="190">
                  <c:v>0.23879791646195</c:v>
                </c:pt>
                <c:pt idx="191">
                  <c:v>0.24463376996194999</c:v>
                </c:pt>
                <c:pt idx="192">
                  <c:v>0.24583741126195002</c:v>
                </c:pt>
                <c:pt idx="193">
                  <c:v>0.24860051496195001</c:v>
                </c:pt>
                <c:pt idx="194">
                  <c:v>0.24665829761195002</c:v>
                </c:pt>
                <c:pt idx="195">
                  <c:v>0.24181841906195001</c:v>
                </c:pt>
                <c:pt idx="196">
                  <c:v>0.23726447521195002</c:v>
                </c:pt>
                <c:pt idx="197">
                  <c:v>0.22506364656195002</c:v>
                </c:pt>
                <c:pt idx="198">
                  <c:v>0.20849357396195004</c:v>
                </c:pt>
                <c:pt idx="199">
                  <c:v>0.19669235721195003</c:v>
                </c:pt>
                <c:pt idx="200">
                  <c:v>0.18301104231195003</c:v>
                </c:pt>
                <c:pt idx="201">
                  <c:v>0.16860627606195</c:v>
                </c:pt>
                <c:pt idx="202">
                  <c:v>0.15755769831195002</c:v>
                </c:pt>
                <c:pt idx="203">
                  <c:v>0.14545628836195001</c:v>
                </c:pt>
                <c:pt idx="204">
                  <c:v>0.13596494716195001</c:v>
                </c:pt>
                <c:pt idx="205">
                  <c:v>0.12808850071194999</c:v>
                </c:pt>
                <c:pt idx="206">
                  <c:v>0.12253694271194999</c:v>
                </c:pt>
                <c:pt idx="207">
                  <c:v>0.11639065146194999</c:v>
                </c:pt>
                <c:pt idx="208">
                  <c:v>0.11230617796195</c:v>
                </c:pt>
                <c:pt idx="209">
                  <c:v>0.11030078901194999</c:v>
                </c:pt>
                <c:pt idx="210">
                  <c:v>0.10607523881195</c:v>
                </c:pt>
                <c:pt idx="211">
                  <c:v>0.10433198921195</c:v>
                </c:pt>
                <c:pt idx="212">
                  <c:v>0.10074066966195</c:v>
                </c:pt>
                <c:pt idx="213">
                  <c:v>9.7049968661949995E-2</c:v>
                </c:pt>
                <c:pt idx="214">
                  <c:v>9.5089720911950004E-2</c:v>
                </c:pt>
                <c:pt idx="215">
                  <c:v>9.1635156761949998E-2</c:v>
                </c:pt>
                <c:pt idx="216">
                  <c:v>8.8153854361950001E-2</c:v>
                </c:pt>
                <c:pt idx="217">
                  <c:v>8.669918436195001E-2</c:v>
                </c:pt>
                <c:pt idx="218">
                  <c:v>8.2509452811950004E-2</c:v>
                </c:pt>
                <c:pt idx="219">
                  <c:v>7.9653598711949991E-2</c:v>
                </c:pt>
                <c:pt idx="220">
                  <c:v>7.5524058561950005E-2</c:v>
                </c:pt>
                <c:pt idx="221">
                  <c:v>7.2468854861949997E-2</c:v>
                </c:pt>
                <c:pt idx="222">
                  <c:v>7.0386929811950008E-2</c:v>
                </c:pt>
                <c:pt idx="223">
                  <c:v>6.5429597511949988E-2</c:v>
                </c:pt>
                <c:pt idx="224">
                  <c:v>6.1969249861950002E-2</c:v>
                </c:pt>
                <c:pt idx="225">
                  <c:v>6.0170013811950002E-2</c:v>
                </c:pt>
                <c:pt idx="226">
                  <c:v>5.5035846661950001E-2</c:v>
                </c:pt>
                <c:pt idx="227">
                  <c:v>5.266883911195E-2</c:v>
                </c:pt>
                <c:pt idx="228">
                  <c:v>5.1231105211949998E-2</c:v>
                </c:pt>
                <c:pt idx="229">
                  <c:v>4.8977858741950001E-2</c:v>
                </c:pt>
                <c:pt idx="230">
                  <c:v>4.6196412651949993E-2</c:v>
                </c:pt>
                <c:pt idx="231">
                  <c:v>4.5839180591949996E-2</c:v>
                </c:pt>
                <c:pt idx="232">
                  <c:v>4.4284426031949993E-2</c:v>
                </c:pt>
                <c:pt idx="233">
                  <c:v>4.2031901311950004E-2</c:v>
                </c:pt>
                <c:pt idx="234">
                  <c:v>4.0272442046949998E-2</c:v>
                </c:pt>
                <c:pt idx="235">
                  <c:v>3.9650150931949998E-2</c:v>
                </c:pt>
                <c:pt idx="236">
                  <c:v>4.0916805511949997E-2</c:v>
                </c:pt>
                <c:pt idx="237">
                  <c:v>3.9847102371949994E-2</c:v>
                </c:pt>
                <c:pt idx="238">
                  <c:v>3.9727930331950004E-2</c:v>
                </c:pt>
                <c:pt idx="239">
                  <c:v>3.9898124876949992E-2</c:v>
                </c:pt>
                <c:pt idx="241">
                  <c:v>8.3724725989999995E-3</c:v>
                </c:pt>
                <c:pt idx="242">
                  <c:v>8.5510099309999994E-3</c:v>
                </c:pt>
                <c:pt idx="243">
                  <c:v>8.5968710480000005E-3</c:v>
                </c:pt>
                <c:pt idx="244">
                  <c:v>8.9282821859999993E-3</c:v>
                </c:pt>
                <c:pt idx="245">
                  <c:v>9.0107312429999996E-3</c:v>
                </c:pt>
                <c:pt idx="246">
                  <c:v>9.6092503520000001E-3</c:v>
                </c:pt>
                <c:pt idx="247">
                  <c:v>9.6728513019999993E-3</c:v>
                </c:pt>
                <c:pt idx="248">
                  <c:v>1.0405415669999999E-2</c:v>
                </c:pt>
                <c:pt idx="249">
                  <c:v>1.0872067880000001E-2</c:v>
                </c:pt>
                <c:pt idx="250">
                  <c:v>1.137092244E-2</c:v>
                </c:pt>
                <c:pt idx="251">
                  <c:v>1.205413789E-2</c:v>
                </c:pt>
                <c:pt idx="252">
                  <c:v>1.252509747E-2</c:v>
                </c:pt>
                <c:pt idx="253">
                  <c:v>1.32738892E-2</c:v>
                </c:pt>
                <c:pt idx="254">
                  <c:v>1.460661087E-2</c:v>
                </c:pt>
                <c:pt idx="255">
                  <c:v>1.5582211320000001E-2</c:v>
                </c:pt>
                <c:pt idx="256">
                  <c:v>1.6647793349999999E-2</c:v>
                </c:pt>
                <c:pt idx="257">
                  <c:v>1.8195325509999999E-2</c:v>
                </c:pt>
                <c:pt idx="258">
                  <c:v>1.9673926760000002E-2</c:v>
                </c:pt>
                <c:pt idx="259">
                  <c:v>2.1806728090000001E-2</c:v>
                </c:pt>
                <c:pt idx="260">
                  <c:v>2.3875113579999999E-2</c:v>
                </c:pt>
                <c:pt idx="261">
                  <c:v>2.629579604E-2</c:v>
                </c:pt>
                <c:pt idx="262">
                  <c:v>2.9132189230000001E-2</c:v>
                </c:pt>
                <c:pt idx="263">
                  <c:v>3.2084375620000001E-2</c:v>
                </c:pt>
                <c:pt idx="264">
                  <c:v>3.5560131070000001E-2</c:v>
                </c:pt>
                <c:pt idx="265">
                  <c:v>3.9616592229999997E-2</c:v>
                </c:pt>
                <c:pt idx="266">
                  <c:v>4.4469058509999999E-2</c:v>
                </c:pt>
                <c:pt idx="267">
                  <c:v>5.0233885649999997E-2</c:v>
                </c:pt>
                <c:pt idx="268">
                  <c:v>5.7466231290000003E-2</c:v>
                </c:pt>
                <c:pt idx="269">
                  <c:v>6.4900442959999999E-2</c:v>
                </c:pt>
                <c:pt idx="270">
                  <c:v>7.5257770720000006E-2</c:v>
                </c:pt>
                <c:pt idx="271">
                  <c:v>8.7630555030000001E-2</c:v>
                </c:pt>
                <c:pt idx="272">
                  <c:v>0.1017249227</c:v>
                </c:pt>
                <c:pt idx="273">
                  <c:v>0.1196761727</c:v>
                </c:pt>
                <c:pt idx="274">
                  <c:v>0.13960403199999999</c:v>
                </c:pt>
                <c:pt idx="275">
                  <c:v>0.163359791</c:v>
                </c:pt>
                <c:pt idx="276">
                  <c:v>0.19324226680000001</c:v>
                </c:pt>
                <c:pt idx="277">
                  <c:v>0.22430451209999999</c:v>
                </c:pt>
                <c:pt idx="278">
                  <c:v>0.25598797200000001</c:v>
                </c:pt>
                <c:pt idx="279">
                  <c:v>0.28857371209999999</c:v>
                </c:pt>
                <c:pt idx="280">
                  <c:v>0.32474330070000001</c:v>
                </c:pt>
                <c:pt idx="281">
                  <c:v>0.36309400200000003</c:v>
                </c:pt>
                <c:pt idx="282">
                  <c:v>0.4012451172</c:v>
                </c:pt>
                <c:pt idx="283">
                  <c:v>0.44316905740000001</c:v>
                </c:pt>
                <c:pt idx="284">
                  <c:v>0.48681813480000002</c:v>
                </c:pt>
                <c:pt idx="285">
                  <c:v>0.535209775</c:v>
                </c:pt>
                <c:pt idx="286">
                  <c:v>0.59410047529999999</c:v>
                </c:pt>
                <c:pt idx="287">
                  <c:v>0.65077602859999995</c:v>
                </c:pt>
                <c:pt idx="288">
                  <c:v>0.7045574188</c:v>
                </c:pt>
                <c:pt idx="289">
                  <c:v>0.75191539529999996</c:v>
                </c:pt>
                <c:pt idx="290">
                  <c:v>0.79372829199999995</c:v>
                </c:pt>
                <c:pt idx="291">
                  <c:v>0.82579290869999999</c:v>
                </c:pt>
                <c:pt idx="292">
                  <c:v>0.84432452920000001</c:v>
                </c:pt>
                <c:pt idx="293">
                  <c:v>0.85088437800000005</c:v>
                </c:pt>
                <c:pt idx="294">
                  <c:v>0.84750950339999997</c:v>
                </c:pt>
                <c:pt idx="295">
                  <c:v>0.83511948589999996</c:v>
                </c:pt>
                <c:pt idx="296">
                  <c:v>0.81525141000000001</c:v>
                </c:pt>
                <c:pt idx="297">
                  <c:v>0.79098415369999997</c:v>
                </c:pt>
                <c:pt idx="298">
                  <c:v>0.76126617190000001</c:v>
                </c:pt>
                <c:pt idx="299">
                  <c:v>0.7324023247</c:v>
                </c:pt>
                <c:pt idx="300">
                  <c:v>0.70040649180000003</c:v>
                </c:pt>
                <c:pt idx="301">
                  <c:v>0.66816306110000001</c:v>
                </c:pt>
                <c:pt idx="302">
                  <c:v>0.63218533990000003</c:v>
                </c:pt>
                <c:pt idx="303">
                  <c:v>0.60034000870000004</c:v>
                </c:pt>
                <c:pt idx="304">
                  <c:v>0.57122725249999995</c:v>
                </c:pt>
                <c:pt idx="305">
                  <c:v>0.54604518410000003</c:v>
                </c:pt>
                <c:pt idx="306">
                  <c:v>0.51834768060000003</c:v>
                </c:pt>
                <c:pt idx="307">
                  <c:v>0.49471831319999998</c:v>
                </c:pt>
                <c:pt idx="308">
                  <c:v>0.4729047716</c:v>
                </c:pt>
                <c:pt idx="309">
                  <c:v>0.45225900409999997</c:v>
                </c:pt>
                <c:pt idx="310">
                  <c:v>0.4332352579</c:v>
                </c:pt>
                <c:pt idx="311">
                  <c:v>0.41583055260000001</c:v>
                </c:pt>
                <c:pt idx="312">
                  <c:v>0.40010404589999998</c:v>
                </c:pt>
                <c:pt idx="313">
                  <c:v>0.38382002710000002</c:v>
                </c:pt>
                <c:pt idx="314">
                  <c:v>0.37078747150000002</c:v>
                </c:pt>
                <c:pt idx="315">
                  <c:v>0.35914468770000002</c:v>
                </c:pt>
                <c:pt idx="316">
                  <c:v>0.34962475300000001</c:v>
                </c:pt>
                <c:pt idx="317">
                  <c:v>0.3382234871</c:v>
                </c:pt>
                <c:pt idx="318">
                  <c:v>0.32790127400000002</c:v>
                </c:pt>
                <c:pt idx="319">
                  <c:v>0.31776320930000002</c:v>
                </c:pt>
                <c:pt idx="320">
                  <c:v>0.30602502819999999</c:v>
                </c:pt>
                <c:pt idx="321">
                  <c:v>0.29580229520000001</c:v>
                </c:pt>
                <c:pt idx="322">
                  <c:v>0.28473824260000002</c:v>
                </c:pt>
                <c:pt idx="323">
                  <c:v>0.27230104799999999</c:v>
                </c:pt>
                <c:pt idx="324">
                  <c:v>0.26091980930000003</c:v>
                </c:pt>
                <c:pt idx="325">
                  <c:v>0.24987567960000001</c:v>
                </c:pt>
                <c:pt idx="326">
                  <c:v>0.23913185300000001</c:v>
                </c:pt>
                <c:pt idx="327">
                  <c:v>0.23017676170000001</c:v>
                </c:pt>
                <c:pt idx="328">
                  <c:v>0.22016569969999999</c:v>
                </c:pt>
                <c:pt idx="329">
                  <c:v>0.2128733099</c:v>
                </c:pt>
                <c:pt idx="330">
                  <c:v>0.20435397329999999</c:v>
                </c:pt>
                <c:pt idx="331">
                  <c:v>0.19702669980000001</c:v>
                </c:pt>
                <c:pt idx="332">
                  <c:v>0.19041273</c:v>
                </c:pt>
                <c:pt idx="333">
                  <c:v>0.1832615584</c:v>
                </c:pt>
                <c:pt idx="334">
                  <c:v>0.17694985869999999</c:v>
                </c:pt>
                <c:pt idx="335">
                  <c:v>0.17079210280000001</c:v>
                </c:pt>
                <c:pt idx="336">
                  <c:v>0.16422840950000001</c:v>
                </c:pt>
                <c:pt idx="337">
                  <c:v>0.15933859349999999</c:v>
                </c:pt>
                <c:pt idx="338">
                  <c:v>0.1541024148</c:v>
                </c:pt>
                <c:pt idx="339">
                  <c:v>0.1494734734</c:v>
                </c:pt>
                <c:pt idx="340">
                  <c:v>0.14511299129999999</c:v>
                </c:pt>
                <c:pt idx="341">
                  <c:v>0.1415093392</c:v>
                </c:pt>
                <c:pt idx="342">
                  <c:v>0.1378065497</c:v>
                </c:pt>
                <c:pt idx="343">
                  <c:v>0.13406516609999999</c:v>
                </c:pt>
                <c:pt idx="344">
                  <c:v>0.1313361079</c:v>
                </c:pt>
                <c:pt idx="345">
                  <c:v>0.1279913932</c:v>
                </c:pt>
                <c:pt idx="346">
                  <c:v>0.12467581780000001</c:v>
                </c:pt>
                <c:pt idx="347">
                  <c:v>0.1208509654</c:v>
                </c:pt>
                <c:pt idx="348">
                  <c:v>0.11763707549999999</c:v>
                </c:pt>
                <c:pt idx="349">
                  <c:v>0.1139986739</c:v>
                </c:pt>
                <c:pt idx="350">
                  <c:v>0.1110248938</c:v>
                </c:pt>
                <c:pt idx="351">
                  <c:v>0.1074630916</c:v>
                </c:pt>
                <c:pt idx="352">
                  <c:v>0.1043429226</c:v>
                </c:pt>
                <c:pt idx="353">
                  <c:v>0.1011927277</c:v>
                </c:pt>
                <c:pt idx="354">
                  <c:v>9.9006809289999997E-2</c:v>
                </c:pt>
                <c:pt idx="355">
                  <c:v>9.6334233879999995E-2</c:v>
                </c:pt>
                <c:pt idx="356">
                  <c:v>9.4084449109999996E-2</c:v>
                </c:pt>
                <c:pt idx="357">
                  <c:v>9.1704823079999997E-2</c:v>
                </c:pt>
                <c:pt idx="358">
                  <c:v>8.9821256700000005E-2</c:v>
                </c:pt>
                <c:pt idx="359">
                  <c:v>8.8059976700000001E-2</c:v>
                </c:pt>
                <c:pt idx="360">
                  <c:v>8.6426891389999996E-2</c:v>
                </c:pt>
                <c:pt idx="361">
                  <c:v>8.5221111769999996E-2</c:v>
                </c:pt>
                <c:pt idx="362">
                  <c:v>8.3267956970000001E-2</c:v>
                </c:pt>
                <c:pt idx="363">
                  <c:v>8.2461364570000001E-2</c:v>
                </c:pt>
                <c:pt idx="364">
                  <c:v>8.1170305609999993E-2</c:v>
                </c:pt>
                <c:pt idx="365">
                  <c:v>7.9623475669999999E-2</c:v>
                </c:pt>
                <c:pt idx="366">
                  <c:v>7.8657537700000002E-2</c:v>
                </c:pt>
                <c:pt idx="367">
                  <c:v>7.6767101879999994E-2</c:v>
                </c:pt>
                <c:pt idx="368">
                  <c:v>7.5488403440000004E-2</c:v>
                </c:pt>
                <c:pt idx="369">
                  <c:v>7.4230559170000002E-2</c:v>
                </c:pt>
                <c:pt idx="370">
                  <c:v>7.2334796189999995E-2</c:v>
                </c:pt>
                <c:pt idx="371">
                  <c:v>7.0907771590000002E-2</c:v>
                </c:pt>
                <c:pt idx="372">
                  <c:v>6.9428749380000002E-2</c:v>
                </c:pt>
                <c:pt idx="373">
                  <c:v>6.8297505379999998E-2</c:v>
                </c:pt>
                <c:pt idx="374">
                  <c:v>6.6601216790000001E-2</c:v>
                </c:pt>
                <c:pt idx="375">
                  <c:v>6.5084584060000006E-2</c:v>
                </c:pt>
                <c:pt idx="376">
                  <c:v>6.3698716459999999E-2</c:v>
                </c:pt>
                <c:pt idx="377">
                  <c:v>6.2532961370000001E-2</c:v>
                </c:pt>
                <c:pt idx="378">
                  <c:v>6.1168547720000001E-2</c:v>
                </c:pt>
                <c:pt idx="379">
                  <c:v>5.9844385829999999E-2</c:v>
                </c:pt>
                <c:pt idx="380">
                  <c:v>5.8761663729999997E-2</c:v>
                </c:pt>
                <c:pt idx="381">
                  <c:v>5.7630345229999998E-2</c:v>
                </c:pt>
                <c:pt idx="382">
                  <c:v>5.6978635489999999E-2</c:v>
                </c:pt>
                <c:pt idx="383">
                  <c:v>5.5878117679999999E-2</c:v>
                </c:pt>
                <c:pt idx="384">
                  <c:v>5.5358454590000002E-2</c:v>
                </c:pt>
                <c:pt idx="385">
                  <c:v>5.4563362150000003E-2</c:v>
                </c:pt>
                <c:pt idx="386">
                  <c:v>5.4181404410000002E-2</c:v>
                </c:pt>
                <c:pt idx="387">
                  <c:v>5.4161962119999997E-2</c:v>
                </c:pt>
                <c:pt idx="388">
                  <c:v>5.4077312349999997E-2</c:v>
                </c:pt>
                <c:pt idx="389">
                  <c:v>5.4048787799999998E-2</c:v>
                </c:pt>
                <c:pt idx="390">
                  <c:v>5.4488111290000002E-2</c:v>
                </c:pt>
                <c:pt idx="391">
                  <c:v>5.4866608230000002E-2</c:v>
                </c:pt>
                <c:pt idx="392">
                  <c:v>5.6171502919999998E-2</c:v>
                </c:pt>
                <c:pt idx="393">
                  <c:v>5.715661868E-2</c:v>
                </c:pt>
                <c:pt idx="394">
                  <c:v>5.9133730830000002E-2</c:v>
                </c:pt>
                <c:pt idx="395">
                  <c:v>6.189902127E-2</c:v>
                </c:pt>
                <c:pt idx="396">
                  <c:v>6.6188514229999995E-2</c:v>
                </c:pt>
                <c:pt idx="397">
                  <c:v>7.0691347119999998E-2</c:v>
                </c:pt>
                <c:pt idx="398">
                  <c:v>7.6878197489999994E-2</c:v>
                </c:pt>
                <c:pt idx="399">
                  <c:v>8.4686346349999997E-2</c:v>
                </c:pt>
                <c:pt idx="400">
                  <c:v>9.2724837360000006E-2</c:v>
                </c:pt>
                <c:pt idx="401">
                  <c:v>0.10110580919999999</c:v>
                </c:pt>
                <c:pt idx="402">
                  <c:v>0.1090395674</c:v>
                </c:pt>
                <c:pt idx="403">
                  <c:v>0.11971129480000001</c:v>
                </c:pt>
                <c:pt idx="404">
                  <c:v>0.13459818069999999</c:v>
                </c:pt>
                <c:pt idx="405">
                  <c:v>0.1521038562</c:v>
                </c:pt>
                <c:pt idx="406">
                  <c:v>0.17189180849999999</c:v>
                </c:pt>
                <c:pt idx="407">
                  <c:v>0.192771107</c:v>
                </c:pt>
                <c:pt idx="408">
                  <c:v>0.20856647189999999</c:v>
                </c:pt>
                <c:pt idx="409">
                  <c:v>0.2220380008</c:v>
                </c:pt>
                <c:pt idx="410">
                  <c:v>0.23958729209999999</c:v>
                </c:pt>
                <c:pt idx="411">
                  <c:v>0.25950431819999997</c:v>
                </c:pt>
                <c:pt idx="412">
                  <c:v>0.2809906304</c:v>
                </c:pt>
                <c:pt idx="413">
                  <c:v>0.29931455849999999</c:v>
                </c:pt>
                <c:pt idx="414">
                  <c:v>0.3178100586</c:v>
                </c:pt>
                <c:pt idx="415">
                  <c:v>0.32828992610000002</c:v>
                </c:pt>
                <c:pt idx="416">
                  <c:v>0.33599418399999997</c:v>
                </c:pt>
                <c:pt idx="417">
                  <c:v>0.340521723</c:v>
                </c:pt>
                <c:pt idx="418">
                  <c:v>0.34463909269999998</c:v>
                </c:pt>
                <c:pt idx="419">
                  <c:v>0.34645086530000002</c:v>
                </c:pt>
                <c:pt idx="420">
                  <c:v>0.3472450674</c:v>
                </c:pt>
                <c:pt idx="421">
                  <c:v>0.34648174050000002</c:v>
                </c:pt>
                <c:pt idx="422">
                  <c:v>0.34349960089999998</c:v>
                </c:pt>
                <c:pt idx="423">
                  <c:v>0.33991414310000001</c:v>
                </c:pt>
                <c:pt idx="424">
                  <c:v>0.33391782640000001</c:v>
                </c:pt>
                <c:pt idx="425">
                  <c:v>0.324922502</c:v>
                </c:pt>
                <c:pt idx="426">
                  <c:v>0.31634187699999999</c:v>
                </c:pt>
                <c:pt idx="427">
                  <c:v>0.30493056769999999</c:v>
                </c:pt>
                <c:pt idx="428">
                  <c:v>0.29734808210000002</c:v>
                </c:pt>
                <c:pt idx="429">
                  <c:v>0.28472563620000002</c:v>
                </c:pt>
                <c:pt idx="430">
                  <c:v>0.2742839158</c:v>
                </c:pt>
                <c:pt idx="431">
                  <c:v>0.2632252276</c:v>
                </c:pt>
                <c:pt idx="432">
                  <c:v>0.2511029541</c:v>
                </c:pt>
                <c:pt idx="433">
                  <c:v>0.24034293000000001</c:v>
                </c:pt>
                <c:pt idx="434">
                  <c:v>0.22949971259999999</c:v>
                </c:pt>
                <c:pt idx="435">
                  <c:v>0.21627618370000001</c:v>
                </c:pt>
                <c:pt idx="436">
                  <c:v>0.2047803104</c:v>
                </c:pt>
                <c:pt idx="437">
                  <c:v>0.1942718625</c:v>
                </c:pt>
                <c:pt idx="438">
                  <c:v>0.18394716080000001</c:v>
                </c:pt>
                <c:pt idx="439">
                  <c:v>0.17597208919999999</c:v>
                </c:pt>
                <c:pt idx="440">
                  <c:v>0.16868373749999999</c:v>
                </c:pt>
                <c:pt idx="441">
                  <c:v>0.1599247456</c:v>
                </c:pt>
                <c:pt idx="442">
                  <c:v>0.1515958607</c:v>
                </c:pt>
                <c:pt idx="443">
                  <c:v>0.14434078340000001</c:v>
                </c:pt>
                <c:pt idx="444">
                  <c:v>0.1378160417</c:v>
                </c:pt>
                <c:pt idx="445">
                  <c:v>0.13344925639999999</c:v>
                </c:pt>
                <c:pt idx="446">
                  <c:v>0.13073626159999999</c:v>
                </c:pt>
                <c:pt idx="447">
                  <c:v>0.12844100589999999</c:v>
                </c:pt>
                <c:pt idx="448">
                  <c:v>0.12697377800000001</c:v>
                </c:pt>
                <c:pt idx="449">
                  <c:v>0.127894491</c:v>
                </c:pt>
                <c:pt idx="450">
                  <c:v>0.13104061780000001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A-4504-AC3D-AC372A43BBBF}"/>
            </c:ext>
          </c:extLst>
        </c:ser>
        <c:ser>
          <c:idx val="3"/>
          <c:order val="2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titration'!$AF$3:$AF$453</c:f>
              <c:numCache>
                <c:formatCode>General</c:formatCode>
                <c:ptCount val="451"/>
                <c:pt idx="0">
                  <c:v>0</c:v>
                </c:pt>
                <c:pt idx="1">
                  <c:v>1.678057306E-3</c:v>
                </c:pt>
                <c:pt idx="2">
                  <c:v>6.1707178249999998E-4</c:v>
                </c:pt>
                <c:pt idx="3">
                  <c:v>1.6396545100000006E-4</c:v>
                </c:pt>
                <c:pt idx="4">
                  <c:v>1.041637006E-3</c:v>
                </c:pt>
                <c:pt idx="5">
                  <c:v>2.6797206350000002E-4</c:v>
                </c:pt>
                <c:pt idx="6">
                  <c:v>1.2365219294999999E-3</c:v>
                </c:pt>
                <c:pt idx="7">
                  <c:v>2.5182208625000005E-3</c:v>
                </c:pt>
                <c:pt idx="8">
                  <c:v>7.9157791299999994E-4</c:v>
                </c:pt>
                <c:pt idx="9">
                  <c:v>8.2927930600000001E-4</c:v>
                </c:pt>
                <c:pt idx="10">
                  <c:v>2.8496570300000001E-3</c:v>
                </c:pt>
                <c:pt idx="11">
                  <c:v>2.1071083024999998E-3</c:v>
                </c:pt>
                <c:pt idx="12">
                  <c:v>1.344985794E-3</c:v>
                </c:pt>
                <c:pt idx="13">
                  <c:v>5.9945348750000012E-4</c:v>
                </c:pt>
                <c:pt idx="14">
                  <c:v>2.2849751985000001E-3</c:v>
                </c:pt>
                <c:pt idx="15">
                  <c:v>2.4185149230000003E-3</c:v>
                </c:pt>
                <c:pt idx="16">
                  <c:v>4.316830307500001E-3</c:v>
                </c:pt>
                <c:pt idx="17">
                  <c:v>1.4871507300000001E-3</c:v>
                </c:pt>
                <c:pt idx="18">
                  <c:v>4.2594742275000007E-3</c:v>
                </c:pt>
                <c:pt idx="19">
                  <c:v>2.3859718930000001E-3</c:v>
                </c:pt>
                <c:pt idx="20">
                  <c:v>4.1932956074999996E-3</c:v>
                </c:pt>
                <c:pt idx="21">
                  <c:v>2.7504542954999997E-3</c:v>
                </c:pt>
                <c:pt idx="22">
                  <c:v>4.3286394775000001E-3</c:v>
                </c:pt>
                <c:pt idx="23">
                  <c:v>4.3732800975000005E-3</c:v>
                </c:pt>
                <c:pt idx="24">
                  <c:v>1.1722493214999998E-3</c:v>
                </c:pt>
                <c:pt idx="25">
                  <c:v>3.8088503075000006E-3</c:v>
                </c:pt>
                <c:pt idx="26">
                  <c:v>3.7465774224999999E-3</c:v>
                </c:pt>
                <c:pt idx="27">
                  <c:v>2.6056135535000007E-3</c:v>
                </c:pt>
                <c:pt idx="28">
                  <c:v>1.2089207299999999E-3</c:v>
                </c:pt>
                <c:pt idx="29">
                  <c:v>4.721742587500001E-3</c:v>
                </c:pt>
                <c:pt idx="30">
                  <c:v>1.2109940869999998E-3</c:v>
                </c:pt>
                <c:pt idx="31">
                  <c:v>1.9971802245000001E-3</c:v>
                </c:pt>
                <c:pt idx="32">
                  <c:v>1.9021643675000001E-3</c:v>
                </c:pt>
                <c:pt idx="33">
                  <c:v>2.8539364575000002E-3</c:v>
                </c:pt>
                <c:pt idx="34">
                  <c:v>3.8955168574999997E-3</c:v>
                </c:pt>
                <c:pt idx="35">
                  <c:v>1.2363921264999999E-3</c:v>
                </c:pt>
                <c:pt idx="36">
                  <c:v>4.5397886400000003E-4</c:v>
                </c:pt>
                <c:pt idx="37">
                  <c:v>2.7399507235E-3</c:v>
                </c:pt>
                <c:pt idx="38">
                  <c:v>2.4244788800000003E-3</c:v>
                </c:pt>
                <c:pt idx="39">
                  <c:v>2.1036079850000004E-3</c:v>
                </c:pt>
                <c:pt idx="40">
                  <c:v>3.3724590320000003E-3</c:v>
                </c:pt>
                <c:pt idx="41">
                  <c:v>1.7129228214999997E-3</c:v>
                </c:pt>
                <c:pt idx="42">
                  <c:v>4.4639914975E-3</c:v>
                </c:pt>
                <c:pt idx="43">
                  <c:v>4.3181283374999994E-3</c:v>
                </c:pt>
                <c:pt idx="44">
                  <c:v>3.7749897474999997E-3</c:v>
                </c:pt>
                <c:pt idx="45">
                  <c:v>6.30933209E-4</c:v>
                </c:pt>
                <c:pt idx="46">
                  <c:v>2.8042696065000003E-3</c:v>
                </c:pt>
                <c:pt idx="47">
                  <c:v>4.9322744575000001E-3</c:v>
                </c:pt>
                <c:pt idx="48">
                  <c:v>3.4129293635000004E-3</c:v>
                </c:pt>
                <c:pt idx="49">
                  <c:v>4.2333913725E-3</c:v>
                </c:pt>
                <c:pt idx="50">
                  <c:v>4.2122404575000005E-3</c:v>
                </c:pt>
                <c:pt idx="51">
                  <c:v>3.2587055465E-3</c:v>
                </c:pt>
                <c:pt idx="52">
                  <c:v>3.9969774675000002E-3</c:v>
                </c:pt>
                <c:pt idx="53">
                  <c:v>6.4225483224999999E-3</c:v>
                </c:pt>
                <c:pt idx="54">
                  <c:v>6.7515927375000001E-3</c:v>
                </c:pt>
                <c:pt idx="55">
                  <c:v>8.6501910124999991E-3</c:v>
                </c:pt>
                <c:pt idx="56">
                  <c:v>5.8490154325000002E-3</c:v>
                </c:pt>
                <c:pt idx="57">
                  <c:v>7.1333110075000004E-3</c:v>
                </c:pt>
                <c:pt idx="58">
                  <c:v>5.9151143075000003E-3</c:v>
                </c:pt>
                <c:pt idx="59">
                  <c:v>5.4512935474999996E-3</c:v>
                </c:pt>
                <c:pt idx="60">
                  <c:v>6.8207079324999996E-3</c:v>
                </c:pt>
                <c:pt idx="61">
                  <c:v>9.8596460875E-3</c:v>
                </c:pt>
                <c:pt idx="62">
                  <c:v>8.0387626075000013E-3</c:v>
                </c:pt>
                <c:pt idx="63">
                  <c:v>7.9567404475000009E-3</c:v>
                </c:pt>
                <c:pt idx="64">
                  <c:v>7.4366020275000002E-3</c:v>
                </c:pt>
                <c:pt idx="65">
                  <c:v>7.5752672275000007E-3</c:v>
                </c:pt>
                <c:pt idx="66">
                  <c:v>9.034583927500001E-3</c:v>
                </c:pt>
                <c:pt idx="67">
                  <c:v>7.7469542175000001E-3</c:v>
                </c:pt>
                <c:pt idx="68">
                  <c:v>1.29432295225E-2</c:v>
                </c:pt>
                <c:pt idx="69">
                  <c:v>1.0983211102500001E-2</c:v>
                </c:pt>
                <c:pt idx="70">
                  <c:v>1.30568403975E-2</c:v>
                </c:pt>
                <c:pt idx="71">
                  <c:v>1.3721685972500001E-2</c:v>
                </c:pt>
                <c:pt idx="72">
                  <c:v>1.56656553725E-2</c:v>
                </c:pt>
                <c:pt idx="73">
                  <c:v>1.6910740522499999E-2</c:v>
                </c:pt>
                <c:pt idx="74">
                  <c:v>2.1249714192499998E-2</c:v>
                </c:pt>
                <c:pt idx="75">
                  <c:v>2.3120066032500001E-2</c:v>
                </c:pt>
                <c:pt idx="76">
                  <c:v>2.4874912922499999E-2</c:v>
                </c:pt>
                <c:pt idx="77">
                  <c:v>2.5772852242499998E-2</c:v>
                </c:pt>
                <c:pt idx="78">
                  <c:v>2.7204455692500001E-2</c:v>
                </c:pt>
                <c:pt idx="79">
                  <c:v>3.1178818897500002E-2</c:v>
                </c:pt>
                <c:pt idx="80">
                  <c:v>3.0712067962499999E-2</c:v>
                </c:pt>
                <c:pt idx="81">
                  <c:v>3.4632328317500002E-2</c:v>
                </c:pt>
                <c:pt idx="82">
                  <c:v>3.7292769992500002E-2</c:v>
                </c:pt>
                <c:pt idx="83">
                  <c:v>4.0804058662500003E-2</c:v>
                </c:pt>
                <c:pt idx="84">
                  <c:v>4.3097258892500004E-2</c:v>
                </c:pt>
                <c:pt idx="85">
                  <c:v>4.6731624167499999E-2</c:v>
                </c:pt>
                <c:pt idx="86">
                  <c:v>4.7707356862500001E-2</c:v>
                </c:pt>
                <c:pt idx="87">
                  <c:v>4.9279485267499999E-2</c:v>
                </c:pt>
                <c:pt idx="88">
                  <c:v>5.07370143675E-2</c:v>
                </c:pt>
                <c:pt idx="89">
                  <c:v>4.8317079782500001E-2</c:v>
                </c:pt>
                <c:pt idx="90">
                  <c:v>4.7960760422499998E-2</c:v>
                </c:pt>
                <c:pt idx="91">
                  <c:v>4.6247755527499997E-2</c:v>
                </c:pt>
                <c:pt idx="92">
                  <c:v>4.3585709647500005E-2</c:v>
                </c:pt>
                <c:pt idx="93">
                  <c:v>4.0376926187499995E-2</c:v>
                </c:pt>
                <c:pt idx="94">
                  <c:v>3.7195933402499999E-2</c:v>
                </c:pt>
                <c:pt idx="95">
                  <c:v>3.3975389667500001E-2</c:v>
                </c:pt>
                <c:pt idx="96">
                  <c:v>3.33212822425E-2</c:v>
                </c:pt>
                <c:pt idx="97">
                  <c:v>3.05411819125E-2</c:v>
                </c:pt>
                <c:pt idx="98">
                  <c:v>3.03813413475E-2</c:v>
                </c:pt>
                <c:pt idx="99">
                  <c:v>2.72422254775E-2</c:v>
                </c:pt>
                <c:pt idx="100">
                  <c:v>2.8603146202499999E-2</c:v>
                </c:pt>
                <c:pt idx="101">
                  <c:v>2.8280875992499999E-2</c:v>
                </c:pt>
                <c:pt idx="102">
                  <c:v>2.7122492317500004E-2</c:v>
                </c:pt>
                <c:pt idx="103">
                  <c:v>2.7916018732499999E-2</c:v>
                </c:pt>
                <c:pt idx="104">
                  <c:v>2.84446304425E-2</c:v>
                </c:pt>
                <c:pt idx="105">
                  <c:v>2.9851078872499999E-2</c:v>
                </c:pt>
                <c:pt idx="106">
                  <c:v>3.1150308787499997E-2</c:v>
                </c:pt>
                <c:pt idx="107">
                  <c:v>3.35234258075E-2</c:v>
                </c:pt>
                <c:pt idx="108">
                  <c:v>3.8979863167500003E-2</c:v>
                </c:pt>
                <c:pt idx="109">
                  <c:v>4.1343736812500004E-2</c:v>
                </c:pt>
                <c:pt idx="110">
                  <c:v>4.4481641962499999E-2</c:v>
                </c:pt>
                <c:pt idx="111">
                  <c:v>5.10969752175E-2</c:v>
                </c:pt>
                <c:pt idx="112">
                  <c:v>5.3823082117500004E-2</c:v>
                </c:pt>
                <c:pt idx="113">
                  <c:v>6.1507662167500005E-2</c:v>
                </c:pt>
                <c:pt idx="114">
                  <c:v>6.5268282217500001E-2</c:v>
                </c:pt>
                <c:pt idx="115">
                  <c:v>7.0269633417499991E-2</c:v>
                </c:pt>
                <c:pt idx="116">
                  <c:v>7.2778318417500001E-2</c:v>
                </c:pt>
                <c:pt idx="117">
                  <c:v>7.6764467517500004E-2</c:v>
                </c:pt>
                <c:pt idx="118">
                  <c:v>8.0869518567499993E-2</c:v>
                </c:pt>
                <c:pt idx="119">
                  <c:v>8.2991620867499977E-2</c:v>
                </c:pt>
                <c:pt idx="120">
                  <c:v>8.75918235175E-2</c:v>
                </c:pt>
                <c:pt idx="121">
                  <c:v>9.0973288167499999E-2</c:v>
                </c:pt>
                <c:pt idx="122">
                  <c:v>9.8435491667499986E-2</c:v>
                </c:pt>
                <c:pt idx="123">
                  <c:v>0.10256180016749999</c:v>
                </c:pt>
                <c:pt idx="124">
                  <c:v>0.11169925741749999</c:v>
                </c:pt>
                <c:pt idx="125">
                  <c:v>0.11621741986749999</c:v>
                </c:pt>
                <c:pt idx="126">
                  <c:v>0.1238767191675</c:v>
                </c:pt>
                <c:pt idx="127">
                  <c:v>0.13124391841749999</c:v>
                </c:pt>
                <c:pt idx="128">
                  <c:v>0.13712869431749999</c:v>
                </c:pt>
                <c:pt idx="129">
                  <c:v>0.14216177571749999</c:v>
                </c:pt>
                <c:pt idx="130">
                  <c:v>0.14849195666750001</c:v>
                </c:pt>
                <c:pt idx="131">
                  <c:v>0.15527742391749999</c:v>
                </c:pt>
                <c:pt idx="132">
                  <c:v>0.16022673281749999</c:v>
                </c:pt>
                <c:pt idx="133">
                  <c:v>0.1667428802675</c:v>
                </c:pt>
                <c:pt idx="134">
                  <c:v>0.16958864811749996</c:v>
                </c:pt>
                <c:pt idx="135">
                  <c:v>0.1771526265675</c:v>
                </c:pt>
                <c:pt idx="136">
                  <c:v>0.18387373946749999</c:v>
                </c:pt>
                <c:pt idx="137">
                  <c:v>0.18927462806750001</c:v>
                </c:pt>
                <c:pt idx="138">
                  <c:v>0.19668130611750001</c:v>
                </c:pt>
                <c:pt idx="139">
                  <c:v>0.19951180031750002</c:v>
                </c:pt>
                <c:pt idx="140">
                  <c:v>0.1989858638175</c:v>
                </c:pt>
                <c:pt idx="141">
                  <c:v>0.19880986246749999</c:v>
                </c:pt>
                <c:pt idx="142">
                  <c:v>0.1905269402675</c:v>
                </c:pt>
                <c:pt idx="143">
                  <c:v>0.18099343811749996</c:v>
                </c:pt>
                <c:pt idx="144">
                  <c:v>0.17024072296750001</c:v>
                </c:pt>
                <c:pt idx="145">
                  <c:v>0.16126279196749999</c:v>
                </c:pt>
                <c:pt idx="146">
                  <c:v>0.15657863056749999</c:v>
                </c:pt>
                <c:pt idx="147">
                  <c:v>0.15470269541749998</c:v>
                </c:pt>
                <c:pt idx="148">
                  <c:v>0.15699806101749997</c:v>
                </c:pt>
                <c:pt idx="149">
                  <c:v>0.16488077526749997</c:v>
                </c:pt>
                <c:pt idx="150">
                  <c:v>0.17772488701749997</c:v>
                </c:pt>
                <c:pt idx="151">
                  <c:v>0.19380009206749998</c:v>
                </c:pt>
                <c:pt idx="152">
                  <c:v>0.21253902871749999</c:v>
                </c:pt>
                <c:pt idx="153">
                  <c:v>0.22989582676749998</c:v>
                </c:pt>
                <c:pt idx="154">
                  <c:v>0.24479998681749998</c:v>
                </c:pt>
                <c:pt idx="155">
                  <c:v>0.25434337961749998</c:v>
                </c:pt>
                <c:pt idx="156">
                  <c:v>0.25687776911749999</c:v>
                </c:pt>
                <c:pt idx="157">
                  <c:v>0.24987809766749999</c:v>
                </c:pt>
                <c:pt idx="158">
                  <c:v>0.24158025566750002</c:v>
                </c:pt>
                <c:pt idx="159">
                  <c:v>0.22989223186750002</c:v>
                </c:pt>
                <c:pt idx="160">
                  <c:v>0.21315413001749997</c:v>
                </c:pt>
                <c:pt idx="161">
                  <c:v>0.20214457471749997</c:v>
                </c:pt>
                <c:pt idx="162">
                  <c:v>0.18468240681750001</c:v>
                </c:pt>
                <c:pt idx="163">
                  <c:v>0.1711700152175</c:v>
                </c:pt>
                <c:pt idx="164">
                  <c:v>0.15886398441749999</c:v>
                </c:pt>
                <c:pt idx="165">
                  <c:v>0.14700656231749998</c:v>
                </c:pt>
                <c:pt idx="166">
                  <c:v>0.13778627326749998</c:v>
                </c:pt>
                <c:pt idx="167">
                  <c:v>0.13122741541749999</c:v>
                </c:pt>
                <c:pt idx="168">
                  <c:v>0.1246822666175</c:v>
                </c:pt>
                <c:pt idx="169">
                  <c:v>0.12012813646749999</c:v>
                </c:pt>
                <c:pt idx="170">
                  <c:v>0.11595045621749998</c:v>
                </c:pt>
                <c:pt idx="171">
                  <c:v>0.11375646516749999</c:v>
                </c:pt>
                <c:pt idx="172">
                  <c:v>0.1114429481175</c:v>
                </c:pt>
                <c:pt idx="173">
                  <c:v>0.11138745991749999</c:v>
                </c:pt>
                <c:pt idx="174">
                  <c:v>0.1095180068175</c:v>
                </c:pt>
                <c:pt idx="175">
                  <c:v>0.10892353426749998</c:v>
                </c:pt>
                <c:pt idx="176">
                  <c:v>0.1107652246675</c:v>
                </c:pt>
                <c:pt idx="177">
                  <c:v>0.11163013461749999</c:v>
                </c:pt>
                <c:pt idx="178">
                  <c:v>0.1157441776175</c:v>
                </c:pt>
                <c:pt idx="179">
                  <c:v>0.1212567038675</c:v>
                </c:pt>
                <c:pt idx="180">
                  <c:v>0.1292533840675</c:v>
                </c:pt>
                <c:pt idx="181">
                  <c:v>0.13710896891749999</c:v>
                </c:pt>
                <c:pt idx="182">
                  <c:v>0.14792914911749999</c:v>
                </c:pt>
                <c:pt idx="183">
                  <c:v>0.15919285301749997</c:v>
                </c:pt>
                <c:pt idx="184">
                  <c:v>0.16988974471750001</c:v>
                </c:pt>
                <c:pt idx="185">
                  <c:v>0.1799266826175</c:v>
                </c:pt>
                <c:pt idx="186">
                  <c:v>0.19079318676749998</c:v>
                </c:pt>
                <c:pt idx="187">
                  <c:v>0.20068651471749999</c:v>
                </c:pt>
                <c:pt idx="188">
                  <c:v>0.2108340564675</c:v>
                </c:pt>
                <c:pt idx="189">
                  <c:v>0.21813761851749996</c:v>
                </c:pt>
                <c:pt idx="190">
                  <c:v>0.22367131371750001</c:v>
                </c:pt>
                <c:pt idx="191">
                  <c:v>0.22781728241749999</c:v>
                </c:pt>
                <c:pt idx="192">
                  <c:v>0.22870924731749998</c:v>
                </c:pt>
                <c:pt idx="193">
                  <c:v>0.2301642153175</c:v>
                </c:pt>
                <c:pt idx="194">
                  <c:v>0.23059206491750001</c:v>
                </c:pt>
                <c:pt idx="195">
                  <c:v>0.22575552051749997</c:v>
                </c:pt>
                <c:pt idx="196">
                  <c:v>0.22190593591749996</c:v>
                </c:pt>
                <c:pt idx="197">
                  <c:v>0.21428050881749999</c:v>
                </c:pt>
                <c:pt idx="198">
                  <c:v>0.20068807936749999</c:v>
                </c:pt>
                <c:pt idx="199">
                  <c:v>0.1908093172675</c:v>
                </c:pt>
                <c:pt idx="200">
                  <c:v>0.1781986135675</c:v>
                </c:pt>
                <c:pt idx="201">
                  <c:v>0.16500402651749999</c:v>
                </c:pt>
                <c:pt idx="202">
                  <c:v>0.15341123041749999</c:v>
                </c:pt>
                <c:pt idx="203">
                  <c:v>0.14355074091749997</c:v>
                </c:pt>
                <c:pt idx="204">
                  <c:v>0.13332496806749999</c:v>
                </c:pt>
                <c:pt idx="205">
                  <c:v>0.12637071716749998</c:v>
                </c:pt>
                <c:pt idx="206">
                  <c:v>0.12126505781749999</c:v>
                </c:pt>
                <c:pt idx="207">
                  <c:v>0.1155458524675</c:v>
                </c:pt>
                <c:pt idx="208">
                  <c:v>0.11263874766749998</c:v>
                </c:pt>
                <c:pt idx="209">
                  <c:v>0.1105046592175</c:v>
                </c:pt>
                <c:pt idx="210">
                  <c:v>0.10845066456749999</c:v>
                </c:pt>
                <c:pt idx="211">
                  <c:v>0.10556554826749999</c:v>
                </c:pt>
                <c:pt idx="212">
                  <c:v>0.10370884496749999</c:v>
                </c:pt>
                <c:pt idx="213">
                  <c:v>9.9981598917499998E-2</c:v>
                </c:pt>
                <c:pt idx="214">
                  <c:v>9.8965153467499983E-2</c:v>
                </c:pt>
                <c:pt idx="215">
                  <c:v>9.522695501749999E-2</c:v>
                </c:pt>
                <c:pt idx="216">
                  <c:v>9.2647349817499988E-2</c:v>
                </c:pt>
                <c:pt idx="217">
                  <c:v>9.0909948917499983E-2</c:v>
                </c:pt>
                <c:pt idx="218">
                  <c:v>8.6844399917499981E-2</c:v>
                </c:pt>
                <c:pt idx="219">
                  <c:v>8.43571167175E-2</c:v>
                </c:pt>
                <c:pt idx="220">
                  <c:v>8.0754053217499983E-2</c:v>
                </c:pt>
                <c:pt idx="221">
                  <c:v>7.79006484675E-2</c:v>
                </c:pt>
                <c:pt idx="222">
                  <c:v>7.4298083217500005E-2</c:v>
                </c:pt>
                <c:pt idx="223">
                  <c:v>7.3360697717500006E-2</c:v>
                </c:pt>
                <c:pt idx="224">
                  <c:v>6.8023604667500001E-2</c:v>
                </c:pt>
                <c:pt idx="225">
                  <c:v>6.7148631767499994E-2</c:v>
                </c:pt>
                <c:pt idx="226">
                  <c:v>6.2937293567499997E-2</c:v>
                </c:pt>
                <c:pt idx="227">
                  <c:v>5.97445381675E-2</c:v>
                </c:pt>
                <c:pt idx="228">
                  <c:v>5.8940625167499996E-2</c:v>
                </c:pt>
                <c:pt idx="229">
                  <c:v>5.8054807017500001E-2</c:v>
                </c:pt>
                <c:pt idx="230">
                  <c:v>5.5587379617500002E-2</c:v>
                </c:pt>
                <c:pt idx="231">
                  <c:v>5.57359302175E-2</c:v>
                </c:pt>
                <c:pt idx="232">
                  <c:v>5.5406689067500001E-2</c:v>
                </c:pt>
                <c:pt idx="233">
                  <c:v>5.3298477417500004E-2</c:v>
                </c:pt>
                <c:pt idx="234">
                  <c:v>5.1078944817499999E-2</c:v>
                </c:pt>
                <c:pt idx="235">
                  <c:v>5.0820139567500006E-2</c:v>
                </c:pt>
                <c:pt idx="236">
                  <c:v>5.1752216517500005E-2</c:v>
                </c:pt>
                <c:pt idx="237">
                  <c:v>4.8476922672499999E-2</c:v>
                </c:pt>
                <c:pt idx="238">
                  <c:v>4.9891508517500002E-2</c:v>
                </c:pt>
                <c:pt idx="239">
                  <c:v>4.8734787267500003E-2</c:v>
                </c:pt>
                <c:pt idx="241">
                  <c:v>1.038417872E-2</c:v>
                </c:pt>
                <c:pt idx="242">
                  <c:v>1.0517979970000001E-2</c:v>
                </c:pt>
                <c:pt idx="243">
                  <c:v>1.055362541E-2</c:v>
                </c:pt>
                <c:pt idx="244">
                  <c:v>1.097612549E-2</c:v>
                </c:pt>
                <c:pt idx="245">
                  <c:v>1.1001692150000001E-2</c:v>
                </c:pt>
                <c:pt idx="246">
                  <c:v>1.1722488329999999E-2</c:v>
                </c:pt>
                <c:pt idx="247">
                  <c:v>1.1822228319999999E-2</c:v>
                </c:pt>
                <c:pt idx="248">
                  <c:v>1.2416166249999999E-2</c:v>
                </c:pt>
                <c:pt idx="249">
                  <c:v>1.2777564119999999E-2</c:v>
                </c:pt>
                <c:pt idx="250">
                  <c:v>1.340145618E-2</c:v>
                </c:pt>
                <c:pt idx="251">
                  <c:v>1.39724575E-2</c:v>
                </c:pt>
                <c:pt idx="252">
                  <c:v>1.459646411E-2</c:v>
                </c:pt>
                <c:pt idx="253">
                  <c:v>1.5189467E-2</c:v>
                </c:pt>
                <c:pt idx="254">
                  <c:v>1.6465466469999999E-2</c:v>
                </c:pt>
                <c:pt idx="255">
                  <c:v>1.7486918720000001E-2</c:v>
                </c:pt>
                <c:pt idx="256">
                  <c:v>1.8578991289999999E-2</c:v>
                </c:pt>
                <c:pt idx="257">
                  <c:v>1.9776484E-2</c:v>
                </c:pt>
                <c:pt idx="258">
                  <c:v>2.1325085309999998E-2</c:v>
                </c:pt>
                <c:pt idx="259">
                  <c:v>2.328068204E-2</c:v>
                </c:pt>
                <c:pt idx="260">
                  <c:v>2.5430874900000001E-2</c:v>
                </c:pt>
                <c:pt idx="261">
                  <c:v>2.744711377E-2</c:v>
                </c:pt>
                <c:pt idx="262">
                  <c:v>3.0207274480000001E-2</c:v>
                </c:pt>
                <c:pt idx="263">
                  <c:v>3.3416941759999999E-2</c:v>
                </c:pt>
                <c:pt idx="264">
                  <c:v>3.6765407770000001E-2</c:v>
                </c:pt>
                <c:pt idx="265">
                  <c:v>4.095188156E-2</c:v>
                </c:pt>
                <c:pt idx="266">
                  <c:v>4.5970395210000001E-2</c:v>
                </c:pt>
                <c:pt idx="267">
                  <c:v>5.1982261240000001E-2</c:v>
                </c:pt>
                <c:pt idx="268">
                  <c:v>5.965042114E-2</c:v>
                </c:pt>
                <c:pt idx="269">
                  <c:v>6.8536020820000002E-2</c:v>
                </c:pt>
                <c:pt idx="270">
                  <c:v>8.0687351520000006E-2</c:v>
                </c:pt>
                <c:pt idx="271">
                  <c:v>9.5338180659999994E-2</c:v>
                </c:pt>
                <c:pt idx="272">
                  <c:v>0.11384781450000001</c:v>
                </c:pt>
                <c:pt idx="273">
                  <c:v>0.136386022</c:v>
                </c:pt>
                <c:pt idx="274">
                  <c:v>0.16248875860000001</c:v>
                </c:pt>
                <c:pt idx="275">
                  <c:v>0.1952934563</c:v>
                </c:pt>
                <c:pt idx="276">
                  <c:v>0.23386941850000001</c:v>
                </c:pt>
                <c:pt idx="277">
                  <c:v>0.2734463513</c:v>
                </c:pt>
                <c:pt idx="278">
                  <c:v>0.31624543669999999</c:v>
                </c:pt>
                <c:pt idx="279">
                  <c:v>0.35380959509999999</c:v>
                </c:pt>
                <c:pt idx="280">
                  <c:v>0.39419040080000001</c:v>
                </c:pt>
                <c:pt idx="281">
                  <c:v>0.42980474229999999</c:v>
                </c:pt>
                <c:pt idx="282">
                  <c:v>0.46404173970000001</c:v>
                </c:pt>
                <c:pt idx="283">
                  <c:v>0.49524557590000001</c:v>
                </c:pt>
                <c:pt idx="284">
                  <c:v>0.52881968020000003</c:v>
                </c:pt>
                <c:pt idx="285">
                  <c:v>0.56603586669999995</c:v>
                </c:pt>
                <c:pt idx="286">
                  <c:v>0.60961973670000003</c:v>
                </c:pt>
                <c:pt idx="287">
                  <c:v>0.65030455590000003</c:v>
                </c:pt>
                <c:pt idx="288">
                  <c:v>0.69341635700000004</c:v>
                </c:pt>
                <c:pt idx="289">
                  <c:v>0.72897183899999995</c:v>
                </c:pt>
                <c:pt idx="290">
                  <c:v>0.76114165779999998</c:v>
                </c:pt>
                <c:pt idx="291">
                  <c:v>0.78480213880000005</c:v>
                </c:pt>
                <c:pt idx="292">
                  <c:v>0.7967683673</c:v>
                </c:pt>
                <c:pt idx="293">
                  <c:v>0.79912120099999995</c:v>
                </c:pt>
                <c:pt idx="294">
                  <c:v>0.79352307320000004</c:v>
                </c:pt>
                <c:pt idx="295">
                  <c:v>0.77937608960000004</c:v>
                </c:pt>
                <c:pt idx="296">
                  <c:v>0.75978583099999997</c:v>
                </c:pt>
                <c:pt idx="297">
                  <c:v>0.73492264750000003</c:v>
                </c:pt>
                <c:pt idx="298">
                  <c:v>0.70741039510000003</c:v>
                </c:pt>
                <c:pt idx="299">
                  <c:v>0.67930722239999997</c:v>
                </c:pt>
                <c:pt idx="300">
                  <c:v>0.64932018520000001</c:v>
                </c:pt>
                <c:pt idx="301">
                  <c:v>0.61971920729999996</c:v>
                </c:pt>
                <c:pt idx="302">
                  <c:v>0.58947855230000001</c:v>
                </c:pt>
                <c:pt idx="303">
                  <c:v>0.55827718969999995</c:v>
                </c:pt>
                <c:pt idx="304">
                  <c:v>0.53189748530000003</c:v>
                </c:pt>
                <c:pt idx="305">
                  <c:v>0.50651156900000005</c:v>
                </c:pt>
                <c:pt idx="306">
                  <c:v>0.481307596</c:v>
                </c:pt>
                <c:pt idx="307">
                  <c:v>0.45966959000000002</c:v>
                </c:pt>
                <c:pt idx="308">
                  <c:v>0.43878859279999999</c:v>
                </c:pt>
                <c:pt idx="309">
                  <c:v>0.41954889890000002</c:v>
                </c:pt>
                <c:pt idx="310">
                  <c:v>0.40224349500000001</c:v>
                </c:pt>
                <c:pt idx="311">
                  <c:v>0.3861142099</c:v>
                </c:pt>
                <c:pt idx="312">
                  <c:v>0.37004739050000002</c:v>
                </c:pt>
                <c:pt idx="313">
                  <c:v>0.35672035810000002</c:v>
                </c:pt>
                <c:pt idx="314">
                  <c:v>0.34406301379999998</c:v>
                </c:pt>
                <c:pt idx="315">
                  <c:v>0.33360546829999999</c:v>
                </c:pt>
                <c:pt idx="316">
                  <c:v>0.3239828944</c:v>
                </c:pt>
                <c:pt idx="317">
                  <c:v>0.31446656579999999</c:v>
                </c:pt>
                <c:pt idx="318">
                  <c:v>0.3047871888</c:v>
                </c:pt>
                <c:pt idx="319">
                  <c:v>0.29540848730000002</c:v>
                </c:pt>
                <c:pt idx="320">
                  <c:v>0.2846106887</c:v>
                </c:pt>
                <c:pt idx="321">
                  <c:v>0.2753171921</c:v>
                </c:pt>
                <c:pt idx="322">
                  <c:v>0.2653853893</c:v>
                </c:pt>
                <c:pt idx="323">
                  <c:v>0.25444725159999998</c:v>
                </c:pt>
                <c:pt idx="324">
                  <c:v>0.24411143360000001</c:v>
                </c:pt>
                <c:pt idx="325">
                  <c:v>0.23441874979999999</c:v>
                </c:pt>
                <c:pt idx="326">
                  <c:v>0.22503526509999999</c:v>
                </c:pt>
                <c:pt idx="327">
                  <c:v>0.2170780152</c:v>
                </c:pt>
                <c:pt idx="328">
                  <c:v>0.20880383250000001</c:v>
                </c:pt>
                <c:pt idx="329">
                  <c:v>0.20194283129999999</c:v>
                </c:pt>
                <c:pt idx="330">
                  <c:v>0.19478864970000001</c:v>
                </c:pt>
                <c:pt idx="331">
                  <c:v>0.1888913512</c:v>
                </c:pt>
                <c:pt idx="332">
                  <c:v>0.18294145170000001</c:v>
                </c:pt>
                <c:pt idx="333">
                  <c:v>0.1771205813</c:v>
                </c:pt>
                <c:pt idx="334">
                  <c:v>0.17159222069999999</c:v>
                </c:pt>
                <c:pt idx="335">
                  <c:v>0.16659270230000001</c:v>
                </c:pt>
                <c:pt idx="336">
                  <c:v>0.16115668420000001</c:v>
                </c:pt>
                <c:pt idx="337">
                  <c:v>0.15701442960000001</c:v>
                </c:pt>
                <c:pt idx="338">
                  <c:v>0.15272921319999999</c:v>
                </c:pt>
                <c:pt idx="339">
                  <c:v>0.1486444026</c:v>
                </c:pt>
                <c:pt idx="340">
                  <c:v>0.1451623142</c:v>
                </c:pt>
                <c:pt idx="341">
                  <c:v>0.1420684606</c:v>
                </c:pt>
                <c:pt idx="342">
                  <c:v>0.13940116759999999</c:v>
                </c:pt>
                <c:pt idx="343">
                  <c:v>0.13599406180000001</c:v>
                </c:pt>
                <c:pt idx="344">
                  <c:v>0.13343352080000001</c:v>
                </c:pt>
                <c:pt idx="345">
                  <c:v>0.13050344589999999</c:v>
                </c:pt>
                <c:pt idx="346">
                  <c:v>0.12807881830000001</c:v>
                </c:pt>
                <c:pt idx="347">
                  <c:v>0.1247262806</c:v>
                </c:pt>
                <c:pt idx="348">
                  <c:v>0.12189389019999999</c:v>
                </c:pt>
                <c:pt idx="349">
                  <c:v>0.11859392370000001</c:v>
                </c:pt>
                <c:pt idx="350">
                  <c:v>0.1158857569</c:v>
                </c:pt>
                <c:pt idx="351">
                  <c:v>0.1128328443</c:v>
                </c:pt>
                <c:pt idx="352">
                  <c:v>0.1097222194</c:v>
                </c:pt>
                <c:pt idx="353">
                  <c:v>0.10695289080000001</c:v>
                </c:pt>
                <c:pt idx="354">
                  <c:v>0.1048829854</c:v>
                </c:pt>
                <c:pt idx="355">
                  <c:v>0.1026038006</c:v>
                </c:pt>
                <c:pt idx="356">
                  <c:v>0.10058132559999999</c:v>
                </c:pt>
                <c:pt idx="357">
                  <c:v>9.8545387390000003E-2</c:v>
                </c:pt>
                <c:pt idx="358">
                  <c:v>9.6733465790000001E-2</c:v>
                </c:pt>
                <c:pt idx="359">
                  <c:v>9.4740204509999995E-2</c:v>
                </c:pt>
                <c:pt idx="360">
                  <c:v>9.3196347360000001E-2</c:v>
                </c:pt>
                <c:pt idx="361">
                  <c:v>9.2065162960000002E-2</c:v>
                </c:pt>
                <c:pt idx="362">
                  <c:v>9.0558923779999995E-2</c:v>
                </c:pt>
                <c:pt idx="363">
                  <c:v>8.9222498240000003E-2</c:v>
                </c:pt>
                <c:pt idx="364">
                  <c:v>8.7742157279999997E-2</c:v>
                </c:pt>
                <c:pt idx="365">
                  <c:v>8.6437001819999998E-2</c:v>
                </c:pt>
                <c:pt idx="366">
                  <c:v>8.517569304E-2</c:v>
                </c:pt>
                <c:pt idx="367">
                  <c:v>8.3293862639999994E-2</c:v>
                </c:pt>
                <c:pt idx="368">
                  <c:v>8.1850655379999998E-2</c:v>
                </c:pt>
                <c:pt idx="369">
                  <c:v>8.0362208190000006E-2</c:v>
                </c:pt>
                <c:pt idx="370">
                  <c:v>7.8681766989999999E-2</c:v>
                </c:pt>
                <c:pt idx="371">
                  <c:v>7.7125184240000005E-2</c:v>
                </c:pt>
                <c:pt idx="372">
                  <c:v>7.5548745690000002E-2</c:v>
                </c:pt>
                <c:pt idx="373">
                  <c:v>7.405391335E-2</c:v>
                </c:pt>
                <c:pt idx="374">
                  <c:v>7.2531297800000005E-2</c:v>
                </c:pt>
                <c:pt idx="375">
                  <c:v>7.0792831479999999E-2</c:v>
                </c:pt>
                <c:pt idx="376">
                  <c:v>6.9454446429999997E-2</c:v>
                </c:pt>
                <c:pt idx="377">
                  <c:v>6.8083226679999997E-2</c:v>
                </c:pt>
                <c:pt idx="378">
                  <c:v>6.6878810519999998E-2</c:v>
                </c:pt>
                <c:pt idx="379">
                  <c:v>6.5122239289999995E-2</c:v>
                </c:pt>
                <c:pt idx="380">
                  <c:v>6.4275108280000007E-2</c:v>
                </c:pt>
                <c:pt idx="381">
                  <c:v>6.2896154819999994E-2</c:v>
                </c:pt>
                <c:pt idx="382">
                  <c:v>6.1944007869999998E-2</c:v>
                </c:pt>
                <c:pt idx="383">
                  <c:v>6.0876712200000002E-2</c:v>
                </c:pt>
                <c:pt idx="384">
                  <c:v>5.9759125109999998E-2</c:v>
                </c:pt>
                <c:pt idx="385">
                  <c:v>5.9415549040000001E-2</c:v>
                </c:pt>
                <c:pt idx="386">
                  <c:v>5.8779474349999999E-2</c:v>
                </c:pt>
                <c:pt idx="387">
                  <c:v>5.8819398279999997E-2</c:v>
                </c:pt>
                <c:pt idx="388">
                  <c:v>5.8383785190000002E-2</c:v>
                </c:pt>
                <c:pt idx="389">
                  <c:v>5.8606576170000001E-2</c:v>
                </c:pt>
                <c:pt idx="390">
                  <c:v>5.8765873310000001E-2</c:v>
                </c:pt>
                <c:pt idx="391">
                  <c:v>5.9389047319999999E-2</c:v>
                </c:pt>
                <c:pt idx="392">
                  <c:v>6.020037457E-2</c:v>
                </c:pt>
                <c:pt idx="393">
                  <c:v>6.10444136E-2</c:v>
                </c:pt>
                <c:pt idx="394">
                  <c:v>6.3304513689999994E-2</c:v>
                </c:pt>
                <c:pt idx="395">
                  <c:v>6.6082887349999994E-2</c:v>
                </c:pt>
                <c:pt idx="396">
                  <c:v>7.0108398799999999E-2</c:v>
                </c:pt>
                <c:pt idx="397">
                  <c:v>7.4933953580000004E-2</c:v>
                </c:pt>
                <c:pt idx="398">
                  <c:v>8.102369308E-2</c:v>
                </c:pt>
                <c:pt idx="399">
                  <c:v>8.8787481190000003E-2</c:v>
                </c:pt>
                <c:pt idx="400">
                  <c:v>9.6872761850000003E-2</c:v>
                </c:pt>
                <c:pt idx="401">
                  <c:v>0.1050983444</c:v>
                </c:pt>
                <c:pt idx="402">
                  <c:v>0.1135825813</c:v>
                </c:pt>
                <c:pt idx="403">
                  <c:v>0.1245675832</c:v>
                </c:pt>
                <c:pt idx="404">
                  <c:v>0.13841801879999999</c:v>
                </c:pt>
                <c:pt idx="405">
                  <c:v>0.15557293589999999</c:v>
                </c:pt>
                <c:pt idx="406">
                  <c:v>0.17571248110000001</c:v>
                </c:pt>
                <c:pt idx="407">
                  <c:v>0.19686296580000001</c:v>
                </c:pt>
                <c:pt idx="408">
                  <c:v>0.21284285189999999</c:v>
                </c:pt>
                <c:pt idx="409">
                  <c:v>0.2265889049</c:v>
                </c:pt>
                <c:pt idx="410">
                  <c:v>0.24371261890000001</c:v>
                </c:pt>
                <c:pt idx="411">
                  <c:v>0.26414453980000002</c:v>
                </c:pt>
                <c:pt idx="412">
                  <c:v>0.28494364020000001</c:v>
                </c:pt>
                <c:pt idx="413">
                  <c:v>0.30369463559999998</c:v>
                </c:pt>
                <c:pt idx="414">
                  <c:v>0.32210299370000001</c:v>
                </c:pt>
                <c:pt idx="415">
                  <c:v>0.3321782351</c:v>
                </c:pt>
                <c:pt idx="416">
                  <c:v>0.3402459323</c:v>
                </c:pt>
                <c:pt idx="417">
                  <c:v>0.34488582610000001</c:v>
                </c:pt>
                <c:pt idx="418">
                  <c:v>0.34831851720000001</c:v>
                </c:pt>
                <c:pt idx="419">
                  <c:v>0.35097923869999997</c:v>
                </c:pt>
                <c:pt idx="420">
                  <c:v>0.35148656369999998</c:v>
                </c:pt>
                <c:pt idx="421">
                  <c:v>0.35060182210000002</c:v>
                </c:pt>
                <c:pt idx="422">
                  <c:v>0.34772023559999998</c:v>
                </c:pt>
                <c:pt idx="423">
                  <c:v>0.34427034849999999</c:v>
                </c:pt>
                <c:pt idx="424">
                  <c:v>0.33790481090000002</c:v>
                </c:pt>
                <c:pt idx="425">
                  <c:v>0.32882761960000001</c:v>
                </c:pt>
                <c:pt idx="426">
                  <c:v>0.32023406030000001</c:v>
                </c:pt>
                <c:pt idx="427">
                  <c:v>0.30911087990000002</c:v>
                </c:pt>
                <c:pt idx="428">
                  <c:v>0.30064892770000001</c:v>
                </c:pt>
                <c:pt idx="429">
                  <c:v>0.28875157239999999</c:v>
                </c:pt>
                <c:pt idx="430">
                  <c:v>0.27850317959999998</c:v>
                </c:pt>
                <c:pt idx="431">
                  <c:v>0.26716345549999998</c:v>
                </c:pt>
                <c:pt idx="432">
                  <c:v>0.25461170080000001</c:v>
                </c:pt>
                <c:pt idx="433">
                  <c:v>0.24417465930000001</c:v>
                </c:pt>
                <c:pt idx="434">
                  <c:v>0.2331360281</c:v>
                </c:pt>
                <c:pt idx="435">
                  <c:v>0.22015559670000001</c:v>
                </c:pt>
                <c:pt idx="436">
                  <c:v>0.20937070250000001</c:v>
                </c:pt>
                <c:pt idx="437">
                  <c:v>0.1990431547</c:v>
                </c:pt>
                <c:pt idx="438">
                  <c:v>0.188945055</c:v>
                </c:pt>
                <c:pt idx="439">
                  <c:v>0.1803747118</c:v>
                </c:pt>
                <c:pt idx="440">
                  <c:v>0.1734378785</c:v>
                </c:pt>
                <c:pt idx="441">
                  <c:v>0.1649625897</c:v>
                </c:pt>
                <c:pt idx="442">
                  <c:v>0.1565056443</c:v>
                </c:pt>
                <c:pt idx="443">
                  <c:v>0.14962285759999999</c:v>
                </c:pt>
                <c:pt idx="444">
                  <c:v>0.1436294615</c:v>
                </c:pt>
                <c:pt idx="445">
                  <c:v>0.1390357763</c:v>
                </c:pt>
                <c:pt idx="446">
                  <c:v>0.13615241650000001</c:v>
                </c:pt>
                <c:pt idx="447">
                  <c:v>0.13409072159999999</c:v>
                </c:pt>
                <c:pt idx="448">
                  <c:v>0.1329357773</c:v>
                </c:pt>
                <c:pt idx="449">
                  <c:v>0.13393667340000001</c:v>
                </c:pt>
                <c:pt idx="450">
                  <c:v>0.13720946010000001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A-4504-AC3D-AC372A43BBBF}"/>
            </c:ext>
          </c:extLst>
        </c:ser>
        <c:ser>
          <c:idx val="5"/>
          <c:order val="4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titration'!$AH$3:$AH$453</c:f>
              <c:numCache>
                <c:formatCode>General</c:formatCode>
                <c:ptCount val="451"/>
                <c:pt idx="0">
                  <c:v>0</c:v>
                </c:pt>
                <c:pt idx="1">
                  <c:v>-2.3301341500000031E-4</c:v>
                </c:pt>
                <c:pt idx="2">
                  <c:v>-4.4626241999999984E-4</c:v>
                </c:pt>
                <c:pt idx="3">
                  <c:v>-1.9506184600000004E-3</c:v>
                </c:pt>
                <c:pt idx="4">
                  <c:v>-2.0427565300000007E-3</c:v>
                </c:pt>
                <c:pt idx="5">
                  <c:v>1.28020125E-3</c:v>
                </c:pt>
                <c:pt idx="6">
                  <c:v>-2.3658591100000001E-3</c:v>
                </c:pt>
                <c:pt idx="7">
                  <c:v>-4.6691100499999996E-4</c:v>
                </c:pt>
                <c:pt idx="8">
                  <c:v>-1.2934673550000001E-3</c:v>
                </c:pt>
                <c:pt idx="9">
                  <c:v>-2.1416391249999998E-3</c:v>
                </c:pt>
                <c:pt idx="10">
                  <c:v>-1.418215105E-3</c:v>
                </c:pt>
                <c:pt idx="11">
                  <c:v>-1.564762205E-3</c:v>
                </c:pt>
                <c:pt idx="12">
                  <c:v>-3.2990006499999968E-4</c:v>
                </c:pt>
                <c:pt idx="13">
                  <c:v>-2.7095404200000008E-3</c:v>
                </c:pt>
                <c:pt idx="14">
                  <c:v>-1.4942808750000004E-3</c:v>
                </c:pt>
                <c:pt idx="15">
                  <c:v>-3.1747019955000004E-3</c:v>
                </c:pt>
                <c:pt idx="16">
                  <c:v>-1.8958526199999996E-3</c:v>
                </c:pt>
                <c:pt idx="17">
                  <c:v>-2.2983876999999996E-3</c:v>
                </c:pt>
                <c:pt idx="18">
                  <c:v>2.5759102000000008E-4</c:v>
                </c:pt>
                <c:pt idx="19">
                  <c:v>-2.4381291549999996E-3</c:v>
                </c:pt>
                <c:pt idx="20">
                  <c:v>6.0940801999999935E-4</c:v>
                </c:pt>
                <c:pt idx="21">
                  <c:v>-2.4351448500000003E-3</c:v>
                </c:pt>
                <c:pt idx="22">
                  <c:v>-6.7792949000000007E-4</c:v>
                </c:pt>
                <c:pt idx="23">
                  <c:v>-2.6800920000000002E-3</c:v>
                </c:pt>
                <c:pt idx="24">
                  <c:v>-1.7314171399999999E-3</c:v>
                </c:pt>
                <c:pt idx="25">
                  <c:v>-3.439148421E-3</c:v>
                </c:pt>
                <c:pt idx="26">
                  <c:v>-6.2346200000004855E-6</c:v>
                </c:pt>
                <c:pt idx="27">
                  <c:v>-1.2841203700000002E-3</c:v>
                </c:pt>
                <c:pt idx="28">
                  <c:v>-1.1715677100000005E-3</c:v>
                </c:pt>
                <c:pt idx="29">
                  <c:v>7.6194933999999977E-4</c:v>
                </c:pt>
                <c:pt idx="30">
                  <c:v>-9.1632303999999998E-4</c:v>
                </c:pt>
                <c:pt idx="31">
                  <c:v>-1.5075207899999999E-3</c:v>
                </c:pt>
                <c:pt idx="32">
                  <c:v>-3.0699002660000002E-3</c:v>
                </c:pt>
                <c:pt idx="33">
                  <c:v>-2.6532373150000002E-3</c:v>
                </c:pt>
                <c:pt idx="34">
                  <c:v>-1.5543785399999997E-3</c:v>
                </c:pt>
                <c:pt idx="35">
                  <c:v>-4.3593367434999995E-3</c:v>
                </c:pt>
                <c:pt idx="36">
                  <c:v>-1.9075325700000005E-3</c:v>
                </c:pt>
                <c:pt idx="37">
                  <c:v>-1.3768061749999997E-3</c:v>
                </c:pt>
                <c:pt idx="38">
                  <c:v>-2.299944755E-3</c:v>
                </c:pt>
                <c:pt idx="39">
                  <c:v>-2.1607143549999997E-3</c:v>
                </c:pt>
                <c:pt idx="40">
                  <c:v>-6.0352321999999968E-4</c:v>
                </c:pt>
                <c:pt idx="41">
                  <c:v>-1.7307681249999999E-3</c:v>
                </c:pt>
                <c:pt idx="42">
                  <c:v>4.0802872000000033E-4</c:v>
                </c:pt>
                <c:pt idx="43">
                  <c:v>1.6455730650000004E-3</c:v>
                </c:pt>
                <c:pt idx="44">
                  <c:v>-2.8989918000000008E-4</c:v>
                </c:pt>
                <c:pt idx="45">
                  <c:v>-1.4282105250000001E-3</c:v>
                </c:pt>
                <c:pt idx="46">
                  <c:v>8.5108796999999931E-4</c:v>
                </c:pt>
                <c:pt idx="47">
                  <c:v>1.4338293150000002E-3</c:v>
                </c:pt>
                <c:pt idx="48">
                  <c:v>2.9945111600000003E-3</c:v>
                </c:pt>
                <c:pt idx="49">
                  <c:v>3.0987005450000007E-3</c:v>
                </c:pt>
                <c:pt idx="50">
                  <c:v>3.8282974849999994E-3</c:v>
                </c:pt>
                <c:pt idx="51">
                  <c:v>1.0643346499999995E-3</c:v>
                </c:pt>
                <c:pt idx="52">
                  <c:v>-4.0275743000000057E-4</c:v>
                </c:pt>
                <c:pt idx="53">
                  <c:v>3.8358435300000007E-3</c:v>
                </c:pt>
                <c:pt idx="54">
                  <c:v>3.5481649699999995E-3</c:v>
                </c:pt>
                <c:pt idx="55">
                  <c:v>5.9500458899999992E-3</c:v>
                </c:pt>
                <c:pt idx="56">
                  <c:v>3.7515274049999998E-3</c:v>
                </c:pt>
                <c:pt idx="57">
                  <c:v>6.9143570750000004E-3</c:v>
                </c:pt>
                <c:pt idx="58">
                  <c:v>3.4276914100000002E-3</c:v>
                </c:pt>
                <c:pt idx="59">
                  <c:v>5.4835464100000007E-3</c:v>
                </c:pt>
                <c:pt idx="60">
                  <c:v>4.7904945699999996E-3</c:v>
                </c:pt>
                <c:pt idx="61">
                  <c:v>7.6078268500000008E-3</c:v>
                </c:pt>
                <c:pt idx="62">
                  <c:v>6.3112535300000007E-3</c:v>
                </c:pt>
                <c:pt idx="63">
                  <c:v>7.6593138500000001E-3</c:v>
                </c:pt>
                <c:pt idx="64">
                  <c:v>8.464509739999999E-3</c:v>
                </c:pt>
                <c:pt idx="65">
                  <c:v>9.7016984399999999E-3</c:v>
                </c:pt>
                <c:pt idx="66">
                  <c:v>9.5213908949999988E-3</c:v>
                </c:pt>
                <c:pt idx="67">
                  <c:v>1.0711145004999999E-2</c:v>
                </c:pt>
                <c:pt idx="68">
                  <c:v>1.2827481259999999E-2</c:v>
                </c:pt>
                <c:pt idx="69">
                  <c:v>1.0873795834999998E-2</c:v>
                </c:pt>
                <c:pt idx="70">
                  <c:v>1.4929925675000002E-2</c:v>
                </c:pt>
                <c:pt idx="71">
                  <c:v>1.607828599E-2</c:v>
                </c:pt>
                <c:pt idx="72">
                  <c:v>1.8546477080000002E-2</c:v>
                </c:pt>
                <c:pt idx="73">
                  <c:v>1.9903598005000002E-2</c:v>
                </c:pt>
                <c:pt idx="74">
                  <c:v>2.1507789499999996E-2</c:v>
                </c:pt>
                <c:pt idx="75">
                  <c:v>2.4041524740000004E-2</c:v>
                </c:pt>
                <c:pt idx="76">
                  <c:v>2.9109065074999999E-2</c:v>
                </c:pt>
                <c:pt idx="77">
                  <c:v>2.7563842595000002E-2</c:v>
                </c:pt>
                <c:pt idx="78">
                  <c:v>3.0069493804999996E-2</c:v>
                </c:pt>
                <c:pt idx="79">
                  <c:v>3.1843470059999997E-2</c:v>
                </c:pt>
                <c:pt idx="80">
                  <c:v>3.1404318869999996E-2</c:v>
                </c:pt>
                <c:pt idx="81">
                  <c:v>3.5347845990000001E-2</c:v>
                </c:pt>
                <c:pt idx="82">
                  <c:v>3.7675612259999998E-2</c:v>
                </c:pt>
                <c:pt idx="83">
                  <c:v>4.0814816604999998E-2</c:v>
                </c:pt>
                <c:pt idx="84">
                  <c:v>4.1796062724999999E-2</c:v>
                </c:pt>
                <c:pt idx="85">
                  <c:v>4.7606970759999999E-2</c:v>
                </c:pt>
                <c:pt idx="86">
                  <c:v>4.6591908309999992E-2</c:v>
                </c:pt>
                <c:pt idx="87">
                  <c:v>4.8037721409999998E-2</c:v>
                </c:pt>
                <c:pt idx="88">
                  <c:v>4.8077563409999996E-2</c:v>
                </c:pt>
                <c:pt idx="89">
                  <c:v>4.9101291809999996E-2</c:v>
                </c:pt>
                <c:pt idx="90">
                  <c:v>4.8326841209999992E-2</c:v>
                </c:pt>
                <c:pt idx="91">
                  <c:v>4.572642096E-2</c:v>
                </c:pt>
                <c:pt idx="92">
                  <c:v>4.3085651109999998E-2</c:v>
                </c:pt>
                <c:pt idx="93">
                  <c:v>4.044398724E-2</c:v>
                </c:pt>
                <c:pt idx="94">
                  <c:v>3.8181595154999998E-2</c:v>
                </c:pt>
                <c:pt idx="95">
                  <c:v>3.5893568419999994E-2</c:v>
                </c:pt>
                <c:pt idx="96">
                  <c:v>3.5246979094999999E-2</c:v>
                </c:pt>
                <c:pt idx="97">
                  <c:v>3.2130834299999994E-2</c:v>
                </c:pt>
                <c:pt idx="98">
                  <c:v>3.0461741265000002E-2</c:v>
                </c:pt>
                <c:pt idx="99">
                  <c:v>2.9108538875000003E-2</c:v>
                </c:pt>
                <c:pt idx="100">
                  <c:v>3.0561988824999997E-2</c:v>
                </c:pt>
                <c:pt idx="101">
                  <c:v>3.1299684780000003E-2</c:v>
                </c:pt>
                <c:pt idx="102">
                  <c:v>3.0088590574999997E-2</c:v>
                </c:pt>
                <c:pt idx="103">
                  <c:v>2.8734962110000001E-2</c:v>
                </c:pt>
                <c:pt idx="104">
                  <c:v>2.9560521365000002E-2</c:v>
                </c:pt>
                <c:pt idx="105">
                  <c:v>3.2048971044999999E-2</c:v>
                </c:pt>
                <c:pt idx="106">
                  <c:v>3.4322660070000004E-2</c:v>
                </c:pt>
                <c:pt idx="107">
                  <c:v>3.6373646579999995E-2</c:v>
                </c:pt>
                <c:pt idx="108">
                  <c:v>3.9439276445000004E-2</c:v>
                </c:pt>
                <c:pt idx="109">
                  <c:v>4.417237886E-2</c:v>
                </c:pt>
                <c:pt idx="110">
                  <c:v>4.8498842510000001E-2</c:v>
                </c:pt>
                <c:pt idx="111">
                  <c:v>5.6869681559999996E-2</c:v>
                </c:pt>
                <c:pt idx="112">
                  <c:v>5.873829186E-2</c:v>
                </c:pt>
                <c:pt idx="113">
                  <c:v>6.7977547309999997E-2</c:v>
                </c:pt>
                <c:pt idx="114">
                  <c:v>7.234396005999999E-2</c:v>
                </c:pt>
                <c:pt idx="115">
                  <c:v>7.6238834860000007E-2</c:v>
                </c:pt>
                <c:pt idx="116">
                  <c:v>7.9763909460000004E-2</c:v>
                </c:pt>
                <c:pt idx="117">
                  <c:v>8.3633517510000005E-2</c:v>
                </c:pt>
                <c:pt idx="118">
                  <c:v>8.7200101109999997E-2</c:v>
                </c:pt>
                <c:pt idx="119">
                  <c:v>9.007475861E-2</c:v>
                </c:pt>
                <c:pt idx="120">
                  <c:v>9.344555031E-2</c:v>
                </c:pt>
                <c:pt idx="121">
                  <c:v>9.7659039909999995E-2</c:v>
                </c:pt>
                <c:pt idx="122">
                  <c:v>0.10169803691</c:v>
                </c:pt>
                <c:pt idx="123">
                  <c:v>0.10618278351</c:v>
                </c:pt>
                <c:pt idx="124">
                  <c:v>0.11343532766</c:v>
                </c:pt>
                <c:pt idx="125">
                  <c:v>0.11624423380999999</c:v>
                </c:pt>
                <c:pt idx="126">
                  <c:v>0.12252675891000001</c:v>
                </c:pt>
                <c:pt idx="127">
                  <c:v>0.12839614935999999</c:v>
                </c:pt>
                <c:pt idx="128">
                  <c:v>0.13254815306000001</c:v>
                </c:pt>
                <c:pt idx="129">
                  <c:v>0.13872689161000001</c:v>
                </c:pt>
                <c:pt idx="130">
                  <c:v>0.14152601885999999</c:v>
                </c:pt>
                <c:pt idx="131">
                  <c:v>0.14731944130999999</c:v>
                </c:pt>
                <c:pt idx="132">
                  <c:v>0.15188014661000002</c:v>
                </c:pt>
                <c:pt idx="133">
                  <c:v>0.15812945145999999</c:v>
                </c:pt>
                <c:pt idx="134">
                  <c:v>0.15987294321000001</c:v>
                </c:pt>
                <c:pt idx="135">
                  <c:v>0.16521011071</c:v>
                </c:pt>
                <c:pt idx="136">
                  <c:v>0.17159354466000001</c:v>
                </c:pt>
                <c:pt idx="137">
                  <c:v>0.17800411730999999</c:v>
                </c:pt>
                <c:pt idx="138">
                  <c:v>0.18322002665999998</c:v>
                </c:pt>
                <c:pt idx="139">
                  <c:v>0.18607443721</c:v>
                </c:pt>
                <c:pt idx="140">
                  <c:v>0.18602237630999999</c:v>
                </c:pt>
                <c:pt idx="141">
                  <c:v>0.18750561926000001</c:v>
                </c:pt>
                <c:pt idx="142">
                  <c:v>0.18103719280999997</c:v>
                </c:pt>
                <c:pt idx="143">
                  <c:v>0.17414348726000001</c:v>
                </c:pt>
                <c:pt idx="144">
                  <c:v>0.16479934155999998</c:v>
                </c:pt>
                <c:pt idx="145">
                  <c:v>0.15885364786</c:v>
                </c:pt>
                <c:pt idx="146">
                  <c:v>0.15443783776</c:v>
                </c:pt>
                <c:pt idx="147">
                  <c:v>0.15532043356</c:v>
                </c:pt>
                <c:pt idx="148">
                  <c:v>0.15733983891</c:v>
                </c:pt>
                <c:pt idx="149">
                  <c:v>0.16417556036000003</c:v>
                </c:pt>
                <c:pt idx="150">
                  <c:v>0.17855134386000002</c:v>
                </c:pt>
                <c:pt idx="151">
                  <c:v>0.19348722475999999</c:v>
                </c:pt>
                <c:pt idx="152">
                  <c:v>0.21288190560999998</c:v>
                </c:pt>
                <c:pt idx="153">
                  <c:v>0.22715999335999998</c:v>
                </c:pt>
                <c:pt idx="154">
                  <c:v>0.24075357766</c:v>
                </c:pt>
                <c:pt idx="155">
                  <c:v>0.25006989540999996</c:v>
                </c:pt>
                <c:pt idx="156">
                  <c:v>0.25209028795999999</c:v>
                </c:pt>
                <c:pt idx="157">
                  <c:v>0.24819030020999999</c:v>
                </c:pt>
                <c:pt idx="158">
                  <c:v>0.23870194856000002</c:v>
                </c:pt>
                <c:pt idx="159">
                  <c:v>0.22803037021</c:v>
                </c:pt>
                <c:pt idx="160">
                  <c:v>0.21192420796</c:v>
                </c:pt>
                <c:pt idx="161">
                  <c:v>0.20186029901000002</c:v>
                </c:pt>
                <c:pt idx="162">
                  <c:v>0.18755347060999999</c:v>
                </c:pt>
                <c:pt idx="163">
                  <c:v>0.17512197200999999</c:v>
                </c:pt>
                <c:pt idx="164">
                  <c:v>0.16325198635999999</c:v>
                </c:pt>
                <c:pt idx="165">
                  <c:v>0.15287317860999999</c:v>
                </c:pt>
                <c:pt idx="166">
                  <c:v>0.14380672541</c:v>
                </c:pt>
                <c:pt idx="167">
                  <c:v>0.13763415221</c:v>
                </c:pt>
                <c:pt idx="168">
                  <c:v>0.13197027671</c:v>
                </c:pt>
                <c:pt idx="169">
                  <c:v>0.12543484161000001</c:v>
                </c:pt>
                <c:pt idx="170">
                  <c:v>0.12306363846</c:v>
                </c:pt>
                <c:pt idx="171">
                  <c:v>0.11921841246000001</c:v>
                </c:pt>
                <c:pt idx="172">
                  <c:v>0.11710196326</c:v>
                </c:pt>
                <c:pt idx="173">
                  <c:v>0.11665167811</c:v>
                </c:pt>
                <c:pt idx="174">
                  <c:v>0.11351512336</c:v>
                </c:pt>
                <c:pt idx="175">
                  <c:v>0.11231680926</c:v>
                </c:pt>
                <c:pt idx="176">
                  <c:v>0.11397872646</c:v>
                </c:pt>
                <c:pt idx="177">
                  <c:v>0.11465821941</c:v>
                </c:pt>
                <c:pt idx="178">
                  <c:v>0.11769399571</c:v>
                </c:pt>
                <c:pt idx="179">
                  <c:v>0.12174752136</c:v>
                </c:pt>
                <c:pt idx="180">
                  <c:v>0.12681639345999998</c:v>
                </c:pt>
                <c:pt idx="181">
                  <c:v>0.13402003386</c:v>
                </c:pt>
                <c:pt idx="182">
                  <c:v>0.14383559640999999</c:v>
                </c:pt>
                <c:pt idx="183">
                  <c:v>0.15324028731</c:v>
                </c:pt>
                <c:pt idx="184">
                  <c:v>0.16246682556000003</c:v>
                </c:pt>
                <c:pt idx="185">
                  <c:v>0.17146520841000001</c:v>
                </c:pt>
                <c:pt idx="186">
                  <c:v>0.18095501290999999</c:v>
                </c:pt>
                <c:pt idx="187">
                  <c:v>0.18988917176</c:v>
                </c:pt>
                <c:pt idx="188">
                  <c:v>0.19800985756</c:v>
                </c:pt>
                <c:pt idx="189">
                  <c:v>0.20531636256000002</c:v>
                </c:pt>
                <c:pt idx="190">
                  <c:v>0.20862320960999997</c:v>
                </c:pt>
                <c:pt idx="191">
                  <c:v>0.21356327981000001</c:v>
                </c:pt>
                <c:pt idx="192">
                  <c:v>0.21357173625999998</c:v>
                </c:pt>
                <c:pt idx="193">
                  <c:v>0.21546891481</c:v>
                </c:pt>
                <c:pt idx="194">
                  <c:v>0.21457475200999998</c:v>
                </c:pt>
                <c:pt idx="195">
                  <c:v>0.21001523886000001</c:v>
                </c:pt>
                <c:pt idx="196">
                  <c:v>0.20568075181000001</c:v>
                </c:pt>
                <c:pt idx="197">
                  <c:v>0.19847848046</c:v>
                </c:pt>
                <c:pt idx="198">
                  <c:v>0.18657828275999999</c:v>
                </c:pt>
                <c:pt idx="199">
                  <c:v>0.17725671235999998</c:v>
                </c:pt>
                <c:pt idx="200">
                  <c:v>0.16526464896000001</c:v>
                </c:pt>
                <c:pt idx="201">
                  <c:v>0.15547488410999999</c:v>
                </c:pt>
                <c:pt idx="202">
                  <c:v>0.14711302296000001</c:v>
                </c:pt>
                <c:pt idx="203">
                  <c:v>0.13842700571</c:v>
                </c:pt>
                <c:pt idx="204">
                  <c:v>0.13063786146</c:v>
                </c:pt>
                <c:pt idx="205">
                  <c:v>0.12423144246000001</c:v>
                </c:pt>
                <c:pt idx="206">
                  <c:v>0.12029450911</c:v>
                </c:pt>
                <c:pt idx="207">
                  <c:v>0.11517329665999999</c:v>
                </c:pt>
                <c:pt idx="208">
                  <c:v>0.11282421241</c:v>
                </c:pt>
                <c:pt idx="209">
                  <c:v>0.11118340831000001</c:v>
                </c:pt>
                <c:pt idx="210">
                  <c:v>0.10782963191</c:v>
                </c:pt>
                <c:pt idx="211">
                  <c:v>0.10621578956</c:v>
                </c:pt>
                <c:pt idx="212">
                  <c:v>0.10410529155999999</c:v>
                </c:pt>
                <c:pt idx="213">
                  <c:v>0.10047045131</c:v>
                </c:pt>
                <c:pt idx="214">
                  <c:v>9.8649873960000009E-2</c:v>
                </c:pt>
                <c:pt idx="215">
                  <c:v>9.6936212509999994E-2</c:v>
                </c:pt>
                <c:pt idx="216">
                  <c:v>9.3149818110000004E-2</c:v>
                </c:pt>
                <c:pt idx="217">
                  <c:v>9.1861463759999998E-2</c:v>
                </c:pt>
                <c:pt idx="218">
                  <c:v>8.7649464260000004E-2</c:v>
                </c:pt>
                <c:pt idx="219">
                  <c:v>8.5703121159999993E-2</c:v>
                </c:pt>
                <c:pt idx="220">
                  <c:v>8.3412812660000002E-2</c:v>
                </c:pt>
                <c:pt idx="221">
                  <c:v>8.0715059909999998E-2</c:v>
                </c:pt>
                <c:pt idx="222">
                  <c:v>7.7853561959999998E-2</c:v>
                </c:pt>
                <c:pt idx="223">
                  <c:v>7.5320029260000004E-2</c:v>
                </c:pt>
                <c:pt idx="224">
                  <c:v>7.1969857109999993E-2</c:v>
                </c:pt>
                <c:pt idx="225">
                  <c:v>7.1530431159999991E-2</c:v>
                </c:pt>
                <c:pt idx="226">
                  <c:v>6.8018423059999999E-2</c:v>
                </c:pt>
                <c:pt idx="227">
                  <c:v>6.4498298459999992E-2</c:v>
                </c:pt>
                <c:pt idx="228">
                  <c:v>6.2958985209999999E-2</c:v>
                </c:pt>
                <c:pt idx="229">
                  <c:v>6.1953697009999996E-2</c:v>
                </c:pt>
                <c:pt idx="230">
                  <c:v>5.9819268659999994E-2</c:v>
                </c:pt>
                <c:pt idx="231">
                  <c:v>5.9482958760000003E-2</c:v>
                </c:pt>
                <c:pt idx="232">
                  <c:v>5.7508336010000001E-2</c:v>
                </c:pt>
                <c:pt idx="233">
                  <c:v>5.6041544909999991E-2</c:v>
                </c:pt>
                <c:pt idx="234">
                  <c:v>5.5229040460000003E-2</c:v>
                </c:pt>
                <c:pt idx="235">
                  <c:v>5.4930206960000005E-2</c:v>
                </c:pt>
                <c:pt idx="236">
                  <c:v>5.5875606509999995E-2</c:v>
                </c:pt>
                <c:pt idx="237">
                  <c:v>5.365101211E-2</c:v>
                </c:pt>
                <c:pt idx="238">
                  <c:v>5.591585826E-2</c:v>
                </c:pt>
                <c:pt idx="239">
                  <c:v>5.6235083009999992E-2</c:v>
                </c:pt>
                <c:pt idx="241">
                  <c:v>1.2933013029999999E-2</c:v>
                </c:pt>
                <c:pt idx="242">
                  <c:v>1.307216473E-2</c:v>
                </c:pt>
                <c:pt idx="243">
                  <c:v>1.336143911E-2</c:v>
                </c:pt>
                <c:pt idx="244">
                  <c:v>1.3498324900000001E-2</c:v>
                </c:pt>
                <c:pt idx="245">
                  <c:v>1.383261662E-2</c:v>
                </c:pt>
                <c:pt idx="246">
                  <c:v>1.424898487E-2</c:v>
                </c:pt>
                <c:pt idx="247">
                  <c:v>1.434304565E-2</c:v>
                </c:pt>
                <c:pt idx="248">
                  <c:v>1.511111576E-2</c:v>
                </c:pt>
                <c:pt idx="249">
                  <c:v>1.5322800730000001E-2</c:v>
                </c:pt>
                <c:pt idx="250">
                  <c:v>1.6023090109999999E-2</c:v>
                </c:pt>
                <c:pt idx="251">
                  <c:v>1.668572053E-2</c:v>
                </c:pt>
                <c:pt idx="252">
                  <c:v>1.6883963719999999E-2</c:v>
                </c:pt>
                <c:pt idx="253">
                  <c:v>1.7595646900000001E-2</c:v>
                </c:pt>
                <c:pt idx="254">
                  <c:v>1.8711667509999998E-2</c:v>
                </c:pt>
                <c:pt idx="255">
                  <c:v>1.9704669710000001E-2</c:v>
                </c:pt>
                <c:pt idx="256">
                  <c:v>2.0801799369999999E-2</c:v>
                </c:pt>
                <c:pt idx="257">
                  <c:v>2.2048037499999999E-2</c:v>
                </c:pt>
                <c:pt idx="258">
                  <c:v>2.335735224E-2</c:v>
                </c:pt>
                <c:pt idx="259">
                  <c:v>2.5350050999999998E-2</c:v>
                </c:pt>
                <c:pt idx="260">
                  <c:v>2.7128273620000001E-2</c:v>
                </c:pt>
                <c:pt idx="261">
                  <c:v>2.9572695489999998E-2</c:v>
                </c:pt>
                <c:pt idx="262">
                  <c:v>3.2180234789999998E-2</c:v>
                </c:pt>
                <c:pt idx="263">
                  <c:v>3.5027921199999999E-2</c:v>
                </c:pt>
                <c:pt idx="264">
                  <c:v>3.8466624919999998E-2</c:v>
                </c:pt>
                <c:pt idx="265">
                  <c:v>4.2803570630000003E-2</c:v>
                </c:pt>
                <c:pt idx="266">
                  <c:v>4.778273031E-2</c:v>
                </c:pt>
                <c:pt idx="267">
                  <c:v>5.400335044E-2</c:v>
                </c:pt>
                <c:pt idx="268">
                  <c:v>6.1994437130000003E-2</c:v>
                </c:pt>
                <c:pt idx="269">
                  <c:v>7.1191117169999998E-2</c:v>
                </c:pt>
                <c:pt idx="270">
                  <c:v>8.4516122939999994E-2</c:v>
                </c:pt>
                <c:pt idx="271">
                  <c:v>0.1001294106</c:v>
                </c:pt>
                <c:pt idx="272">
                  <c:v>0.119629629</c:v>
                </c:pt>
                <c:pt idx="273">
                  <c:v>0.14551150800000001</c:v>
                </c:pt>
                <c:pt idx="274">
                  <c:v>0.17326483130000001</c:v>
                </c:pt>
                <c:pt idx="275">
                  <c:v>0.21134397390000001</c:v>
                </c:pt>
                <c:pt idx="276">
                  <c:v>0.25472083690000002</c:v>
                </c:pt>
                <c:pt idx="277">
                  <c:v>0.30036067960000001</c:v>
                </c:pt>
                <c:pt idx="278">
                  <c:v>0.34532535079999999</c:v>
                </c:pt>
                <c:pt idx="279">
                  <c:v>0.3875141144</c:v>
                </c:pt>
                <c:pt idx="280">
                  <c:v>0.42639097570000001</c:v>
                </c:pt>
                <c:pt idx="281">
                  <c:v>0.46156764030000003</c:v>
                </c:pt>
                <c:pt idx="282">
                  <c:v>0.49011573200000003</c:v>
                </c:pt>
                <c:pt idx="283">
                  <c:v>0.51643812659999999</c:v>
                </c:pt>
                <c:pt idx="284">
                  <c:v>0.54294115300000001</c:v>
                </c:pt>
                <c:pt idx="285">
                  <c:v>0.57163554429999996</c:v>
                </c:pt>
                <c:pt idx="286">
                  <c:v>0.60506790880000005</c:v>
                </c:pt>
                <c:pt idx="287">
                  <c:v>0.6387814879</c:v>
                </c:pt>
                <c:pt idx="288">
                  <c:v>0.67061764000000001</c:v>
                </c:pt>
                <c:pt idx="289">
                  <c:v>0.70016056299999996</c:v>
                </c:pt>
                <c:pt idx="290">
                  <c:v>0.72565931080000001</c:v>
                </c:pt>
                <c:pt idx="291">
                  <c:v>0.7449713349</c:v>
                </c:pt>
                <c:pt idx="292">
                  <c:v>0.75288790459999999</c:v>
                </c:pt>
                <c:pt idx="293">
                  <c:v>0.75385516880000003</c:v>
                </c:pt>
                <c:pt idx="294">
                  <c:v>0.74692130089999997</c:v>
                </c:pt>
                <c:pt idx="295">
                  <c:v>0.73316442969999995</c:v>
                </c:pt>
                <c:pt idx="296">
                  <c:v>0.71470826860000003</c:v>
                </c:pt>
                <c:pt idx="297">
                  <c:v>0.69221550229999995</c:v>
                </c:pt>
                <c:pt idx="298">
                  <c:v>0.66703760619999997</c:v>
                </c:pt>
                <c:pt idx="299">
                  <c:v>0.64122027159999995</c:v>
                </c:pt>
                <c:pt idx="300">
                  <c:v>0.6151967049</c:v>
                </c:pt>
                <c:pt idx="301">
                  <c:v>0.58790344000000005</c:v>
                </c:pt>
                <c:pt idx="302">
                  <c:v>0.55953019859999997</c:v>
                </c:pt>
                <c:pt idx="303">
                  <c:v>0.53220611809999996</c:v>
                </c:pt>
                <c:pt idx="304">
                  <c:v>0.50813597440000002</c:v>
                </c:pt>
                <c:pt idx="305">
                  <c:v>0.4837296009</c:v>
                </c:pt>
                <c:pt idx="306">
                  <c:v>0.46153745060000001</c:v>
                </c:pt>
                <c:pt idx="307">
                  <c:v>0.44017192719999998</c:v>
                </c:pt>
                <c:pt idx="308">
                  <c:v>0.42179492120000001</c:v>
                </c:pt>
                <c:pt idx="309">
                  <c:v>0.40259811280000002</c:v>
                </c:pt>
                <c:pt idx="310">
                  <c:v>0.38645419479999998</c:v>
                </c:pt>
                <c:pt idx="311">
                  <c:v>0.37065139409999998</c:v>
                </c:pt>
                <c:pt idx="312">
                  <c:v>0.35660332439999998</c:v>
                </c:pt>
                <c:pt idx="313">
                  <c:v>0.34313416479999997</c:v>
                </c:pt>
                <c:pt idx="314">
                  <c:v>0.33162909750000003</c:v>
                </c:pt>
                <c:pt idx="315">
                  <c:v>0.32195258139999999</c:v>
                </c:pt>
                <c:pt idx="316">
                  <c:v>0.3123924434</c:v>
                </c:pt>
                <c:pt idx="317">
                  <c:v>0.3035577834</c:v>
                </c:pt>
                <c:pt idx="318">
                  <c:v>0.2945548892</c:v>
                </c:pt>
                <c:pt idx="319">
                  <c:v>0.28572976589999999</c:v>
                </c:pt>
                <c:pt idx="320">
                  <c:v>0.2756334245</c:v>
                </c:pt>
                <c:pt idx="321">
                  <c:v>0.26678895949999998</c:v>
                </c:pt>
                <c:pt idx="322">
                  <c:v>0.2584622204</c:v>
                </c:pt>
                <c:pt idx="323">
                  <c:v>0.2480545193</c:v>
                </c:pt>
                <c:pt idx="324">
                  <c:v>0.2390470207</c:v>
                </c:pt>
                <c:pt idx="325">
                  <c:v>0.22981716690000001</c:v>
                </c:pt>
                <c:pt idx="326">
                  <c:v>0.22188475730000001</c:v>
                </c:pt>
                <c:pt idx="327">
                  <c:v>0.21416491269999999</c:v>
                </c:pt>
                <c:pt idx="328">
                  <c:v>0.20651462670000001</c:v>
                </c:pt>
                <c:pt idx="329">
                  <c:v>0.20080649850000001</c:v>
                </c:pt>
                <c:pt idx="330">
                  <c:v>0.19421692190000001</c:v>
                </c:pt>
                <c:pt idx="331">
                  <c:v>0.18912187220000001</c:v>
                </c:pt>
                <c:pt idx="332">
                  <c:v>0.18395881350000001</c:v>
                </c:pt>
                <c:pt idx="333">
                  <c:v>0.17850553990000001</c:v>
                </c:pt>
                <c:pt idx="334">
                  <c:v>0.17358984050000001</c:v>
                </c:pt>
                <c:pt idx="335">
                  <c:v>0.1691295505</c:v>
                </c:pt>
                <c:pt idx="336">
                  <c:v>0.16458791489999999</c:v>
                </c:pt>
                <c:pt idx="337">
                  <c:v>0.16078566010000001</c:v>
                </c:pt>
                <c:pt idx="338">
                  <c:v>0.1567634195</c:v>
                </c:pt>
                <c:pt idx="339">
                  <c:v>0.15357895199999999</c:v>
                </c:pt>
                <c:pt idx="340">
                  <c:v>0.1503937393</c:v>
                </c:pt>
                <c:pt idx="341">
                  <c:v>0.14751091599999999</c:v>
                </c:pt>
                <c:pt idx="342">
                  <c:v>0.14493012429999999</c:v>
                </c:pt>
                <c:pt idx="343">
                  <c:v>0.1421972215</c:v>
                </c:pt>
                <c:pt idx="344">
                  <c:v>0.1398079991</c:v>
                </c:pt>
                <c:pt idx="345">
                  <c:v>0.13724419469999999</c:v>
                </c:pt>
                <c:pt idx="346">
                  <c:v>0.13445040580000001</c:v>
                </c:pt>
                <c:pt idx="347">
                  <c:v>0.13166429099999999</c:v>
                </c:pt>
                <c:pt idx="348">
                  <c:v>0.129165262</c:v>
                </c:pt>
                <c:pt idx="349">
                  <c:v>0.1258225888</c:v>
                </c:pt>
                <c:pt idx="350">
                  <c:v>0.12333720920000001</c:v>
                </c:pt>
                <c:pt idx="351">
                  <c:v>0.12080822889999999</c:v>
                </c:pt>
                <c:pt idx="352">
                  <c:v>0.1176366061</c:v>
                </c:pt>
                <c:pt idx="353">
                  <c:v>0.1149029434</c:v>
                </c:pt>
                <c:pt idx="354">
                  <c:v>0.1129621267</c:v>
                </c:pt>
                <c:pt idx="355">
                  <c:v>0.1107980907</c:v>
                </c:pt>
                <c:pt idx="356">
                  <c:v>0.10883441570000001</c:v>
                </c:pt>
                <c:pt idx="357">
                  <c:v>0.10645507279999999</c:v>
                </c:pt>
                <c:pt idx="358">
                  <c:v>0.1045875549</c:v>
                </c:pt>
                <c:pt idx="359">
                  <c:v>0.1023928821</c:v>
                </c:pt>
                <c:pt idx="360">
                  <c:v>0.1011518762</c:v>
                </c:pt>
                <c:pt idx="361">
                  <c:v>9.9719092250000002E-2</c:v>
                </c:pt>
                <c:pt idx="362">
                  <c:v>9.7943730650000005E-2</c:v>
                </c:pt>
                <c:pt idx="363">
                  <c:v>9.6773289139999996E-2</c:v>
                </c:pt>
                <c:pt idx="364">
                  <c:v>9.5012024040000004E-2</c:v>
                </c:pt>
                <c:pt idx="365">
                  <c:v>9.3457698820000004E-2</c:v>
                </c:pt>
                <c:pt idx="366">
                  <c:v>9.2119440440000006E-2</c:v>
                </c:pt>
                <c:pt idx="367">
                  <c:v>9.0366519990000005E-2</c:v>
                </c:pt>
                <c:pt idx="368">
                  <c:v>8.8616147640000004E-2</c:v>
                </c:pt>
                <c:pt idx="369">
                  <c:v>8.6958236990000007E-2</c:v>
                </c:pt>
                <c:pt idx="370">
                  <c:v>8.5275605320000003E-2</c:v>
                </c:pt>
                <c:pt idx="371">
                  <c:v>8.3155997100000004E-2</c:v>
                </c:pt>
                <c:pt idx="372">
                  <c:v>8.1606440249999995E-2</c:v>
                </c:pt>
                <c:pt idx="373">
                  <c:v>7.999876887E-2</c:v>
                </c:pt>
                <c:pt idx="374">
                  <c:v>7.8298129140000006E-2</c:v>
                </c:pt>
                <c:pt idx="375">
                  <c:v>7.6808772979999995E-2</c:v>
                </c:pt>
                <c:pt idx="376">
                  <c:v>7.4674837290000004E-2</c:v>
                </c:pt>
                <c:pt idx="377">
                  <c:v>7.3200747369999999E-2</c:v>
                </c:pt>
                <c:pt idx="378">
                  <c:v>7.2141893210000002E-2</c:v>
                </c:pt>
                <c:pt idx="379">
                  <c:v>7.0452287789999998E-2</c:v>
                </c:pt>
                <c:pt idx="380">
                  <c:v>6.9033861160000001E-2</c:v>
                </c:pt>
                <c:pt idx="381">
                  <c:v>6.7811101679999999E-2</c:v>
                </c:pt>
                <c:pt idx="382">
                  <c:v>6.6799551250000005E-2</c:v>
                </c:pt>
                <c:pt idx="383">
                  <c:v>6.5749004479999998E-2</c:v>
                </c:pt>
                <c:pt idx="384">
                  <c:v>6.4725778999999997E-2</c:v>
                </c:pt>
                <c:pt idx="385">
                  <c:v>6.4248874780000007E-2</c:v>
                </c:pt>
                <c:pt idx="386">
                  <c:v>6.3620492819999999E-2</c:v>
                </c:pt>
                <c:pt idx="387">
                  <c:v>6.3422225420000006E-2</c:v>
                </c:pt>
                <c:pt idx="388">
                  <c:v>6.340775639E-2</c:v>
                </c:pt>
                <c:pt idx="389">
                  <c:v>6.3092678789999995E-2</c:v>
                </c:pt>
                <c:pt idx="390">
                  <c:v>6.339763105E-2</c:v>
                </c:pt>
                <c:pt idx="391">
                  <c:v>6.368142366E-2</c:v>
                </c:pt>
                <c:pt idx="392">
                  <c:v>6.4891874789999998E-2</c:v>
                </c:pt>
                <c:pt idx="393">
                  <c:v>6.5767496819999993E-2</c:v>
                </c:pt>
                <c:pt idx="394">
                  <c:v>6.7791096869999998E-2</c:v>
                </c:pt>
                <c:pt idx="395">
                  <c:v>7.0556424559999997E-2</c:v>
                </c:pt>
                <c:pt idx="396">
                  <c:v>7.4451766909999995E-2</c:v>
                </c:pt>
                <c:pt idx="397">
                  <c:v>7.913721353E-2</c:v>
                </c:pt>
                <c:pt idx="398">
                  <c:v>8.5564389820000003E-2</c:v>
                </c:pt>
                <c:pt idx="399">
                  <c:v>9.2967882749999994E-2</c:v>
                </c:pt>
                <c:pt idx="400">
                  <c:v>0.1011504754</c:v>
                </c:pt>
                <c:pt idx="401">
                  <c:v>0.10959566380000001</c:v>
                </c:pt>
                <c:pt idx="402">
                  <c:v>0.1176305264</c:v>
                </c:pt>
                <c:pt idx="403">
                  <c:v>0.1287220567</c:v>
                </c:pt>
                <c:pt idx="404">
                  <c:v>0.1429508924</c:v>
                </c:pt>
                <c:pt idx="405">
                  <c:v>0.16058628259999999</c:v>
                </c:pt>
                <c:pt idx="406">
                  <c:v>0.1803046465</c:v>
                </c:pt>
                <c:pt idx="407">
                  <c:v>0.20136317610000001</c:v>
                </c:pt>
                <c:pt idx="408">
                  <c:v>0.2177874148</c:v>
                </c:pt>
                <c:pt idx="409">
                  <c:v>0.23040780429999999</c:v>
                </c:pt>
                <c:pt idx="410">
                  <c:v>0.2479734123</c:v>
                </c:pt>
                <c:pt idx="411">
                  <c:v>0.26727241280000003</c:v>
                </c:pt>
                <c:pt idx="412">
                  <c:v>0.29010188580000001</c:v>
                </c:pt>
                <c:pt idx="413">
                  <c:v>0.30746829510000001</c:v>
                </c:pt>
                <c:pt idx="414">
                  <c:v>0.32641664149999999</c:v>
                </c:pt>
                <c:pt idx="415">
                  <c:v>0.33693677189999999</c:v>
                </c:pt>
                <c:pt idx="416">
                  <c:v>0.34467193480000002</c:v>
                </c:pt>
                <c:pt idx="417">
                  <c:v>0.34891325239999998</c:v>
                </c:pt>
                <c:pt idx="418">
                  <c:v>0.35281515120000001</c:v>
                </c:pt>
                <c:pt idx="419">
                  <c:v>0.35537907480000003</c:v>
                </c:pt>
                <c:pt idx="420">
                  <c:v>0.355997175</c:v>
                </c:pt>
                <c:pt idx="421">
                  <c:v>0.3553860486</c:v>
                </c:pt>
                <c:pt idx="422">
                  <c:v>0.35234138370000001</c:v>
                </c:pt>
                <c:pt idx="423">
                  <c:v>0.34854054449999999</c:v>
                </c:pt>
                <c:pt idx="424">
                  <c:v>0.34188288449999998</c:v>
                </c:pt>
                <c:pt idx="425">
                  <c:v>0.33313655850000001</c:v>
                </c:pt>
                <c:pt idx="426">
                  <c:v>0.32428503040000001</c:v>
                </c:pt>
                <c:pt idx="427">
                  <c:v>0.31378176810000002</c:v>
                </c:pt>
                <c:pt idx="428">
                  <c:v>0.30545356870000001</c:v>
                </c:pt>
                <c:pt idx="429">
                  <c:v>0.29364717010000002</c:v>
                </c:pt>
                <c:pt idx="430">
                  <c:v>0.28318253160000001</c:v>
                </c:pt>
                <c:pt idx="431">
                  <c:v>0.27178591489999998</c:v>
                </c:pt>
                <c:pt idx="432">
                  <c:v>0.2591765821</c:v>
                </c:pt>
                <c:pt idx="433">
                  <c:v>0.24918966000000001</c:v>
                </c:pt>
                <c:pt idx="434">
                  <c:v>0.23802584409999999</c:v>
                </c:pt>
                <c:pt idx="435">
                  <c:v>0.22524653380000001</c:v>
                </c:pt>
                <c:pt idx="436">
                  <c:v>0.2145745158</c:v>
                </c:pt>
                <c:pt idx="437">
                  <c:v>0.20341914890000001</c:v>
                </c:pt>
                <c:pt idx="438">
                  <c:v>0.19402936100000001</c:v>
                </c:pt>
                <c:pt idx="439">
                  <c:v>0.1857133359</c:v>
                </c:pt>
                <c:pt idx="440">
                  <c:v>0.1785817146</c:v>
                </c:pt>
                <c:pt idx="441">
                  <c:v>0.1703128964</c:v>
                </c:pt>
                <c:pt idx="442">
                  <c:v>0.1618412286</c:v>
                </c:pt>
                <c:pt idx="443">
                  <c:v>0.15418289600000001</c:v>
                </c:pt>
                <c:pt idx="444">
                  <c:v>0.14811888340000001</c:v>
                </c:pt>
                <c:pt idx="445">
                  <c:v>0.14364473520000001</c:v>
                </c:pt>
                <c:pt idx="446">
                  <c:v>0.1406422108</c:v>
                </c:pt>
                <c:pt idx="447">
                  <c:v>0.1385372728</c:v>
                </c:pt>
                <c:pt idx="448">
                  <c:v>0.13714048270000001</c:v>
                </c:pt>
                <c:pt idx="449">
                  <c:v>0.13846053180000001</c:v>
                </c:pt>
                <c:pt idx="450">
                  <c:v>0.14150428770000001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C2A-4504-AC3D-AC372A43BBBF}"/>
            </c:ext>
          </c:extLst>
        </c:ser>
        <c:ser>
          <c:idx val="7"/>
          <c:order val="6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titration'!$AI$3:$AI$453</c:f>
              <c:numCache>
                <c:formatCode>General</c:formatCode>
                <c:ptCount val="451"/>
                <c:pt idx="0">
                  <c:v>0</c:v>
                </c:pt>
                <c:pt idx="1">
                  <c:v>6.501897574999997E-4</c:v>
                </c:pt>
                <c:pt idx="2">
                  <c:v>-4.4005166299999985E-4</c:v>
                </c:pt>
                <c:pt idx="3">
                  <c:v>9.4538176250000023E-4</c:v>
                </c:pt>
                <c:pt idx="4">
                  <c:v>4.603798175E-4</c:v>
                </c:pt>
                <c:pt idx="5">
                  <c:v>7.0948473750000044E-4</c:v>
                </c:pt>
                <c:pt idx="6">
                  <c:v>2.2946941324999996E-3</c:v>
                </c:pt>
                <c:pt idx="7">
                  <c:v>2.9268683274999998E-3</c:v>
                </c:pt>
                <c:pt idx="8">
                  <c:v>1.3212100024999995E-3</c:v>
                </c:pt>
                <c:pt idx="9">
                  <c:v>2.734400915000004E-4</c:v>
                </c:pt>
                <c:pt idx="10">
                  <c:v>2.6485489774999995E-3</c:v>
                </c:pt>
                <c:pt idx="11">
                  <c:v>3.1610581224999997E-3</c:v>
                </c:pt>
                <c:pt idx="12">
                  <c:v>1.5046054624999997E-3</c:v>
                </c:pt>
                <c:pt idx="13">
                  <c:v>3.1778149424999996E-3</c:v>
                </c:pt>
                <c:pt idx="14">
                  <c:v>1.3056359625000006E-3</c:v>
                </c:pt>
                <c:pt idx="15">
                  <c:v>1.7221565924999999E-3</c:v>
                </c:pt>
                <c:pt idx="16">
                  <c:v>3.4011199025000003E-3</c:v>
                </c:pt>
                <c:pt idx="17">
                  <c:v>1.3740334524999999E-3</c:v>
                </c:pt>
                <c:pt idx="18">
                  <c:v>3.4834843225E-3</c:v>
                </c:pt>
                <c:pt idx="19">
                  <c:v>2.9394667925000005E-3</c:v>
                </c:pt>
                <c:pt idx="20">
                  <c:v>4.7189419274999995E-3</c:v>
                </c:pt>
                <c:pt idx="21">
                  <c:v>1.0459512124999996E-3</c:v>
                </c:pt>
                <c:pt idx="22">
                  <c:v>3.2371786075000002E-3</c:v>
                </c:pt>
                <c:pt idx="23">
                  <c:v>3.2801766075000001E-3</c:v>
                </c:pt>
                <c:pt idx="24">
                  <c:v>1.5244647524999999E-3</c:v>
                </c:pt>
                <c:pt idx="25">
                  <c:v>2.6636131225000002E-3</c:v>
                </c:pt>
                <c:pt idx="26">
                  <c:v>2.1527791974999999E-3</c:v>
                </c:pt>
                <c:pt idx="27">
                  <c:v>4.9738658725000003E-3</c:v>
                </c:pt>
                <c:pt idx="28">
                  <c:v>2.0026942374999999E-3</c:v>
                </c:pt>
                <c:pt idx="29">
                  <c:v>4.9808295500000047E-5</c:v>
                </c:pt>
                <c:pt idx="30">
                  <c:v>-6.9421133949999975E-4</c:v>
                </c:pt>
                <c:pt idx="31">
                  <c:v>1.6878868325000003E-3</c:v>
                </c:pt>
                <c:pt idx="32">
                  <c:v>2.1695278675000003E-3</c:v>
                </c:pt>
                <c:pt idx="33">
                  <c:v>2.5532298625E-3</c:v>
                </c:pt>
                <c:pt idx="34">
                  <c:v>4.0395939124999993E-3</c:v>
                </c:pt>
                <c:pt idx="35">
                  <c:v>1.2631961725000002E-3</c:v>
                </c:pt>
                <c:pt idx="36">
                  <c:v>4.5864863224999997E-3</c:v>
                </c:pt>
                <c:pt idx="37">
                  <c:v>5.7355660825000009E-3</c:v>
                </c:pt>
                <c:pt idx="38">
                  <c:v>4.2095730875000006E-3</c:v>
                </c:pt>
                <c:pt idx="39">
                  <c:v>4.1779936875000001E-3</c:v>
                </c:pt>
                <c:pt idx="40">
                  <c:v>4.7470195575E-3</c:v>
                </c:pt>
                <c:pt idx="41">
                  <c:v>4.8621944724999994E-3</c:v>
                </c:pt>
                <c:pt idx="42">
                  <c:v>6.6406439875000001E-3</c:v>
                </c:pt>
                <c:pt idx="43">
                  <c:v>7.3742968375000014E-3</c:v>
                </c:pt>
                <c:pt idx="44">
                  <c:v>7.9191671125000002E-3</c:v>
                </c:pt>
                <c:pt idx="45">
                  <c:v>4.9305745024999991E-3</c:v>
                </c:pt>
                <c:pt idx="46">
                  <c:v>7.1440762275000007E-3</c:v>
                </c:pt>
                <c:pt idx="47">
                  <c:v>9.1498563425000002E-3</c:v>
                </c:pt>
                <c:pt idx="48">
                  <c:v>6.8862954525000016E-3</c:v>
                </c:pt>
                <c:pt idx="49">
                  <c:v>7.0036665425000011E-3</c:v>
                </c:pt>
                <c:pt idx="50">
                  <c:v>1.0599165397500001E-2</c:v>
                </c:pt>
                <c:pt idx="51">
                  <c:v>1.0094931057500001E-2</c:v>
                </c:pt>
                <c:pt idx="52">
                  <c:v>8.6467407524999998E-3</c:v>
                </c:pt>
                <c:pt idx="53">
                  <c:v>1.04548814125E-2</c:v>
                </c:pt>
                <c:pt idx="54">
                  <c:v>1.2064440817500001E-2</c:v>
                </c:pt>
                <c:pt idx="55">
                  <c:v>1.4113285287500001E-2</c:v>
                </c:pt>
                <c:pt idx="56">
                  <c:v>1.4368662087500001E-2</c:v>
                </c:pt>
                <c:pt idx="57">
                  <c:v>1.5136670262500002E-2</c:v>
                </c:pt>
                <c:pt idx="58">
                  <c:v>1.3318232667500001E-2</c:v>
                </c:pt>
                <c:pt idx="59">
                  <c:v>1.4412533202500001E-2</c:v>
                </c:pt>
                <c:pt idx="60">
                  <c:v>1.7946044392499999E-2</c:v>
                </c:pt>
                <c:pt idx="61">
                  <c:v>1.9914182777500001E-2</c:v>
                </c:pt>
                <c:pt idx="62">
                  <c:v>1.8276428747499997E-2</c:v>
                </c:pt>
                <c:pt idx="63">
                  <c:v>2.0293831767499999E-2</c:v>
                </c:pt>
                <c:pt idx="64">
                  <c:v>2.0293570997500003E-2</c:v>
                </c:pt>
                <c:pt idx="65">
                  <c:v>2.2804984762500001E-2</c:v>
                </c:pt>
                <c:pt idx="66">
                  <c:v>2.3514487257500001E-2</c:v>
                </c:pt>
                <c:pt idx="67">
                  <c:v>2.4416645462500001E-2</c:v>
                </c:pt>
                <c:pt idx="68">
                  <c:v>2.7578005972500003E-2</c:v>
                </c:pt>
                <c:pt idx="69">
                  <c:v>2.5958878397499999E-2</c:v>
                </c:pt>
                <c:pt idx="70">
                  <c:v>2.8239792152499998E-2</c:v>
                </c:pt>
                <c:pt idx="71">
                  <c:v>3.0265819222499997E-2</c:v>
                </c:pt>
                <c:pt idx="72">
                  <c:v>3.2544942512500001E-2</c:v>
                </c:pt>
                <c:pt idx="73">
                  <c:v>3.2803023642499998E-2</c:v>
                </c:pt>
                <c:pt idx="74">
                  <c:v>3.7517988532499998E-2</c:v>
                </c:pt>
                <c:pt idx="75">
                  <c:v>3.9286942627499995E-2</c:v>
                </c:pt>
                <c:pt idx="76">
                  <c:v>4.19479081775E-2</c:v>
                </c:pt>
                <c:pt idx="77">
                  <c:v>4.2754969037500007E-2</c:v>
                </c:pt>
                <c:pt idx="78">
                  <c:v>4.3077243897500006E-2</c:v>
                </c:pt>
                <c:pt idx="79">
                  <c:v>4.6794250062500001E-2</c:v>
                </c:pt>
                <c:pt idx="80">
                  <c:v>4.5735308362499998E-2</c:v>
                </c:pt>
                <c:pt idx="81">
                  <c:v>5.1127749912499999E-2</c:v>
                </c:pt>
                <c:pt idx="82">
                  <c:v>5.1113938412499997E-2</c:v>
                </c:pt>
                <c:pt idx="83">
                  <c:v>5.4438387462500001E-2</c:v>
                </c:pt>
                <c:pt idx="84">
                  <c:v>5.5056524862499998E-2</c:v>
                </c:pt>
                <c:pt idx="85">
                  <c:v>5.7753150762499997E-2</c:v>
                </c:pt>
                <c:pt idx="86">
                  <c:v>6.0523011212499998E-2</c:v>
                </c:pt>
                <c:pt idx="87">
                  <c:v>6.0042518612499998E-2</c:v>
                </c:pt>
                <c:pt idx="88">
                  <c:v>5.9941181412500003E-2</c:v>
                </c:pt>
                <c:pt idx="89">
                  <c:v>5.8724282712499999E-2</c:v>
                </c:pt>
                <c:pt idx="90">
                  <c:v>6.01617325625E-2</c:v>
                </c:pt>
                <c:pt idx="91">
                  <c:v>5.80841847125E-2</c:v>
                </c:pt>
                <c:pt idx="92">
                  <c:v>5.5177196312500003E-2</c:v>
                </c:pt>
                <c:pt idx="93">
                  <c:v>5.4980962012500002E-2</c:v>
                </c:pt>
                <c:pt idx="94">
                  <c:v>5.0939185012499999E-2</c:v>
                </c:pt>
                <c:pt idx="95">
                  <c:v>4.8637635462500002E-2</c:v>
                </c:pt>
                <c:pt idx="96">
                  <c:v>4.7721512112499996E-2</c:v>
                </c:pt>
                <c:pt idx="97">
                  <c:v>4.6888881762500001E-2</c:v>
                </c:pt>
                <c:pt idx="98">
                  <c:v>4.3490341342500002E-2</c:v>
                </c:pt>
                <c:pt idx="99">
                  <c:v>4.3736755322500001E-2</c:v>
                </c:pt>
                <c:pt idx="100">
                  <c:v>4.5431711162500006E-2</c:v>
                </c:pt>
                <c:pt idx="101">
                  <c:v>4.54657510125E-2</c:v>
                </c:pt>
                <c:pt idx="102">
                  <c:v>4.4543289987499998E-2</c:v>
                </c:pt>
                <c:pt idx="103">
                  <c:v>4.55862874625E-2</c:v>
                </c:pt>
                <c:pt idx="104">
                  <c:v>4.4905155372500005E-2</c:v>
                </c:pt>
                <c:pt idx="105">
                  <c:v>4.7864051012500006E-2</c:v>
                </c:pt>
                <c:pt idx="106">
                  <c:v>4.8959188562499999E-2</c:v>
                </c:pt>
                <c:pt idx="107">
                  <c:v>5.3932250862500003E-2</c:v>
                </c:pt>
                <c:pt idx="108">
                  <c:v>5.8584630912500005E-2</c:v>
                </c:pt>
                <c:pt idx="109">
                  <c:v>6.3483778812500002E-2</c:v>
                </c:pt>
                <c:pt idx="110">
                  <c:v>6.7932110662500003E-2</c:v>
                </c:pt>
                <c:pt idx="111">
                  <c:v>7.5775262362500012E-2</c:v>
                </c:pt>
                <c:pt idx="112">
                  <c:v>7.982858311249999E-2</c:v>
                </c:pt>
                <c:pt idx="113">
                  <c:v>8.6612197062499993E-2</c:v>
                </c:pt>
                <c:pt idx="114">
                  <c:v>9.3212601212499996E-2</c:v>
                </c:pt>
                <c:pt idx="115">
                  <c:v>9.9450590512499992E-2</c:v>
                </c:pt>
                <c:pt idx="116">
                  <c:v>0.10137321281249999</c:v>
                </c:pt>
                <c:pt idx="117">
                  <c:v>0.10589162671249999</c:v>
                </c:pt>
                <c:pt idx="118">
                  <c:v>0.10977307191249999</c:v>
                </c:pt>
                <c:pt idx="119">
                  <c:v>0.11158497856249999</c:v>
                </c:pt>
                <c:pt idx="120">
                  <c:v>0.11272488946249999</c:v>
                </c:pt>
                <c:pt idx="121">
                  <c:v>0.1161407106125</c:v>
                </c:pt>
                <c:pt idx="122">
                  <c:v>0.11998063741249998</c:v>
                </c:pt>
                <c:pt idx="123">
                  <c:v>0.12290341636249999</c:v>
                </c:pt>
                <c:pt idx="124">
                  <c:v>0.12705125701249997</c:v>
                </c:pt>
                <c:pt idx="125">
                  <c:v>0.12923263801249998</c:v>
                </c:pt>
                <c:pt idx="126">
                  <c:v>0.1331322160125</c:v>
                </c:pt>
                <c:pt idx="127">
                  <c:v>0.1375909507625</c:v>
                </c:pt>
                <c:pt idx="128">
                  <c:v>0.14043389676249998</c:v>
                </c:pt>
                <c:pt idx="129">
                  <c:v>0.14216507641249998</c:v>
                </c:pt>
                <c:pt idx="130">
                  <c:v>0.14570564816249998</c:v>
                </c:pt>
                <c:pt idx="131">
                  <c:v>0.14968942706249999</c:v>
                </c:pt>
                <c:pt idx="132">
                  <c:v>0.15214407671249996</c:v>
                </c:pt>
                <c:pt idx="133">
                  <c:v>0.1568256676625</c:v>
                </c:pt>
                <c:pt idx="134">
                  <c:v>0.15840338396250001</c:v>
                </c:pt>
                <c:pt idx="135">
                  <c:v>0.16243904681250002</c:v>
                </c:pt>
                <c:pt idx="136">
                  <c:v>0.16823530051250002</c:v>
                </c:pt>
                <c:pt idx="137">
                  <c:v>0.17235530396250001</c:v>
                </c:pt>
                <c:pt idx="138">
                  <c:v>0.1764621757125</c:v>
                </c:pt>
                <c:pt idx="139">
                  <c:v>0.18146812771249998</c:v>
                </c:pt>
                <c:pt idx="140">
                  <c:v>0.18131118121250001</c:v>
                </c:pt>
                <c:pt idx="141">
                  <c:v>0.18260231096249999</c:v>
                </c:pt>
                <c:pt idx="142">
                  <c:v>0.17755953451250001</c:v>
                </c:pt>
                <c:pt idx="143">
                  <c:v>0.17375673951250001</c:v>
                </c:pt>
                <c:pt idx="144">
                  <c:v>0.16682019311250001</c:v>
                </c:pt>
                <c:pt idx="145">
                  <c:v>0.16471702461250001</c:v>
                </c:pt>
                <c:pt idx="146">
                  <c:v>0.1620036721625</c:v>
                </c:pt>
                <c:pt idx="147">
                  <c:v>0.16468468906250003</c:v>
                </c:pt>
                <c:pt idx="148">
                  <c:v>0.16728272516250001</c:v>
                </c:pt>
                <c:pt idx="149">
                  <c:v>0.17538111511249999</c:v>
                </c:pt>
                <c:pt idx="150">
                  <c:v>0.1873684846125</c:v>
                </c:pt>
                <c:pt idx="151">
                  <c:v>0.20046284276249998</c:v>
                </c:pt>
                <c:pt idx="152">
                  <c:v>0.21768634991250002</c:v>
                </c:pt>
                <c:pt idx="153">
                  <c:v>0.22992318351250002</c:v>
                </c:pt>
                <c:pt idx="154">
                  <c:v>0.24133179191249998</c:v>
                </c:pt>
                <c:pt idx="155">
                  <c:v>0.25105776121250001</c:v>
                </c:pt>
                <c:pt idx="156">
                  <c:v>0.25231819456250004</c:v>
                </c:pt>
                <c:pt idx="157">
                  <c:v>0.2496193893625</c:v>
                </c:pt>
                <c:pt idx="158">
                  <c:v>0.24115377891250001</c:v>
                </c:pt>
                <c:pt idx="159">
                  <c:v>0.2322276294625</c:v>
                </c:pt>
                <c:pt idx="160">
                  <c:v>0.22033484506250001</c:v>
                </c:pt>
                <c:pt idx="161">
                  <c:v>0.21135385936250001</c:v>
                </c:pt>
                <c:pt idx="162">
                  <c:v>0.2002107896125</c:v>
                </c:pt>
                <c:pt idx="163">
                  <c:v>0.18848933136250001</c:v>
                </c:pt>
                <c:pt idx="164">
                  <c:v>0.17939651241249999</c:v>
                </c:pt>
                <c:pt idx="165">
                  <c:v>0.16922166426249999</c:v>
                </c:pt>
                <c:pt idx="166">
                  <c:v>0.1618130676625</c:v>
                </c:pt>
                <c:pt idx="167">
                  <c:v>0.15608157816250001</c:v>
                </c:pt>
                <c:pt idx="168">
                  <c:v>0.15113665576249999</c:v>
                </c:pt>
                <c:pt idx="169">
                  <c:v>0.14612861761249998</c:v>
                </c:pt>
                <c:pt idx="170">
                  <c:v>0.14136548006249999</c:v>
                </c:pt>
                <c:pt idx="171">
                  <c:v>0.1385000333625</c:v>
                </c:pt>
                <c:pt idx="172">
                  <c:v>0.1352516547125</c:v>
                </c:pt>
                <c:pt idx="173">
                  <c:v>0.13495792491249997</c:v>
                </c:pt>
                <c:pt idx="174">
                  <c:v>0.13060403841249998</c:v>
                </c:pt>
                <c:pt idx="175">
                  <c:v>0.12943845096250001</c:v>
                </c:pt>
                <c:pt idx="176">
                  <c:v>0.13010971101249999</c:v>
                </c:pt>
                <c:pt idx="177">
                  <c:v>0.1297449306125</c:v>
                </c:pt>
                <c:pt idx="178">
                  <c:v>0.13185527961249999</c:v>
                </c:pt>
                <c:pt idx="179">
                  <c:v>0.1338596627625</c:v>
                </c:pt>
                <c:pt idx="180">
                  <c:v>0.1389654245625</c:v>
                </c:pt>
                <c:pt idx="181">
                  <c:v>0.1438315291125</c:v>
                </c:pt>
                <c:pt idx="182">
                  <c:v>0.15104724881250001</c:v>
                </c:pt>
                <c:pt idx="183">
                  <c:v>0.15823917316250002</c:v>
                </c:pt>
                <c:pt idx="184">
                  <c:v>0.1654601641125</c:v>
                </c:pt>
                <c:pt idx="185">
                  <c:v>0.17264332476250002</c:v>
                </c:pt>
                <c:pt idx="186">
                  <c:v>0.17927324256250002</c:v>
                </c:pt>
                <c:pt idx="187">
                  <c:v>0.18721209691250001</c:v>
                </c:pt>
                <c:pt idx="188">
                  <c:v>0.19477853406250001</c:v>
                </c:pt>
                <c:pt idx="189">
                  <c:v>0.19936481346250001</c:v>
                </c:pt>
                <c:pt idx="190">
                  <c:v>0.2025485396625</c:v>
                </c:pt>
                <c:pt idx="191">
                  <c:v>0.2058839783625</c:v>
                </c:pt>
                <c:pt idx="192">
                  <c:v>0.20678302126250003</c:v>
                </c:pt>
                <c:pt idx="193">
                  <c:v>0.20849654306249998</c:v>
                </c:pt>
                <c:pt idx="194">
                  <c:v>0.2066613346625</c:v>
                </c:pt>
                <c:pt idx="195">
                  <c:v>0.20394382851250001</c:v>
                </c:pt>
                <c:pt idx="196">
                  <c:v>0.2024817638625</c:v>
                </c:pt>
                <c:pt idx="197">
                  <c:v>0.19564799821250001</c:v>
                </c:pt>
                <c:pt idx="198">
                  <c:v>0.18510095631250001</c:v>
                </c:pt>
                <c:pt idx="199">
                  <c:v>0.17747269796249998</c:v>
                </c:pt>
                <c:pt idx="200">
                  <c:v>0.16922894721250001</c:v>
                </c:pt>
                <c:pt idx="201">
                  <c:v>0.16075352061249998</c:v>
                </c:pt>
                <c:pt idx="202">
                  <c:v>0.15435166511249998</c:v>
                </c:pt>
                <c:pt idx="203">
                  <c:v>0.1465301573625</c:v>
                </c:pt>
                <c:pt idx="204">
                  <c:v>0.14023644706249999</c:v>
                </c:pt>
                <c:pt idx="205">
                  <c:v>0.13662217041249999</c:v>
                </c:pt>
                <c:pt idx="206">
                  <c:v>0.13348804641250001</c:v>
                </c:pt>
                <c:pt idx="207">
                  <c:v>0.12908411066249997</c:v>
                </c:pt>
                <c:pt idx="208">
                  <c:v>0.1264982097125</c:v>
                </c:pt>
                <c:pt idx="209">
                  <c:v>0.12459058171249998</c:v>
                </c:pt>
                <c:pt idx="210">
                  <c:v>0.1239376407625</c:v>
                </c:pt>
                <c:pt idx="211">
                  <c:v>0.12170079951249999</c:v>
                </c:pt>
                <c:pt idx="212">
                  <c:v>0.11943103601249999</c:v>
                </c:pt>
                <c:pt idx="213">
                  <c:v>0.11703811441250001</c:v>
                </c:pt>
                <c:pt idx="214">
                  <c:v>0.1175067373125</c:v>
                </c:pt>
                <c:pt idx="215">
                  <c:v>0.11315487181249999</c:v>
                </c:pt>
                <c:pt idx="216">
                  <c:v>0.10986666981249998</c:v>
                </c:pt>
                <c:pt idx="217">
                  <c:v>0.10865039046249998</c:v>
                </c:pt>
                <c:pt idx="218">
                  <c:v>0.10601964631249999</c:v>
                </c:pt>
                <c:pt idx="219">
                  <c:v>0.10570750426249999</c:v>
                </c:pt>
                <c:pt idx="220">
                  <c:v>0.10255510771249998</c:v>
                </c:pt>
                <c:pt idx="221">
                  <c:v>9.936558866249999E-2</c:v>
                </c:pt>
                <c:pt idx="222">
                  <c:v>9.6939735512499986E-2</c:v>
                </c:pt>
                <c:pt idx="223">
                  <c:v>9.6461696962499996E-2</c:v>
                </c:pt>
                <c:pt idx="224">
                  <c:v>9.216935226249999E-2</c:v>
                </c:pt>
                <c:pt idx="225">
                  <c:v>9.1553273062499996E-2</c:v>
                </c:pt>
                <c:pt idx="226">
                  <c:v>8.7454121962499992E-2</c:v>
                </c:pt>
                <c:pt idx="227">
                  <c:v>8.5548906062499985E-2</c:v>
                </c:pt>
                <c:pt idx="228">
                  <c:v>8.4830176512499994E-2</c:v>
                </c:pt>
                <c:pt idx="229">
                  <c:v>8.2592273562499985E-2</c:v>
                </c:pt>
                <c:pt idx="230">
                  <c:v>8.0924349312500005E-2</c:v>
                </c:pt>
                <c:pt idx="231">
                  <c:v>8.1214232762499991E-2</c:v>
                </c:pt>
                <c:pt idx="232">
                  <c:v>8.0183053812499988E-2</c:v>
                </c:pt>
                <c:pt idx="233">
                  <c:v>7.7688049912500001E-2</c:v>
                </c:pt>
                <c:pt idx="234">
                  <c:v>7.6767391012500005E-2</c:v>
                </c:pt>
                <c:pt idx="235">
                  <c:v>7.8061808312499995E-2</c:v>
                </c:pt>
                <c:pt idx="236">
                  <c:v>7.7771803762500008E-2</c:v>
                </c:pt>
                <c:pt idx="237">
                  <c:v>7.6572558312499997E-2</c:v>
                </c:pt>
                <c:pt idx="238">
                  <c:v>7.7770192562500007E-2</c:v>
                </c:pt>
                <c:pt idx="239">
                  <c:v>7.8450551662500007E-2</c:v>
                </c:pt>
                <c:pt idx="241">
                  <c:v>1.699106023E-2</c:v>
                </c:pt>
                <c:pt idx="242">
                  <c:v>1.7116492609999999E-2</c:v>
                </c:pt>
                <c:pt idx="243">
                  <c:v>1.7294703049999999E-2</c:v>
                </c:pt>
                <c:pt idx="244">
                  <c:v>1.783694513E-2</c:v>
                </c:pt>
                <c:pt idx="245">
                  <c:v>1.7976948990000002E-2</c:v>
                </c:pt>
                <c:pt idx="246">
                  <c:v>1.8151678139999999E-2</c:v>
                </c:pt>
                <c:pt idx="247">
                  <c:v>1.827563904E-2</c:v>
                </c:pt>
                <c:pt idx="248">
                  <c:v>1.9019978119999999E-2</c:v>
                </c:pt>
                <c:pt idx="249">
                  <c:v>1.960545965E-2</c:v>
                </c:pt>
                <c:pt idx="250">
                  <c:v>2.0086012779999999E-2</c:v>
                </c:pt>
                <c:pt idx="251">
                  <c:v>2.0791696379999999E-2</c:v>
                </c:pt>
                <c:pt idx="252">
                  <c:v>2.1054586399999999E-2</c:v>
                </c:pt>
                <c:pt idx="253">
                  <c:v>2.1575484419999999E-2</c:v>
                </c:pt>
                <c:pt idx="254">
                  <c:v>2.2864354770000001E-2</c:v>
                </c:pt>
                <c:pt idx="255">
                  <c:v>2.371460572E-2</c:v>
                </c:pt>
                <c:pt idx="256">
                  <c:v>2.4926664309999999E-2</c:v>
                </c:pt>
                <c:pt idx="257">
                  <c:v>2.5938475499999999E-2</c:v>
                </c:pt>
                <c:pt idx="258">
                  <c:v>2.725021914E-2</c:v>
                </c:pt>
                <c:pt idx="259">
                  <c:v>2.9036946590000001E-2</c:v>
                </c:pt>
                <c:pt idx="260">
                  <c:v>3.0783981080000002E-2</c:v>
                </c:pt>
                <c:pt idx="261">
                  <c:v>3.3068995919999997E-2</c:v>
                </c:pt>
                <c:pt idx="262">
                  <c:v>3.5444788630000001E-2</c:v>
                </c:pt>
                <c:pt idx="263">
                  <c:v>3.8210764530000003E-2</c:v>
                </c:pt>
                <c:pt idx="264">
                  <c:v>4.1613321750000001E-2</c:v>
                </c:pt>
                <c:pt idx="265">
                  <c:v>4.5669037849999997E-2</c:v>
                </c:pt>
                <c:pt idx="266">
                  <c:v>5.0723332910000002E-2</c:v>
                </c:pt>
                <c:pt idx="267">
                  <c:v>5.693885311E-2</c:v>
                </c:pt>
                <c:pt idx="268">
                  <c:v>6.5156430010000002E-2</c:v>
                </c:pt>
                <c:pt idx="269">
                  <c:v>7.4196226889999994E-2</c:v>
                </c:pt>
                <c:pt idx="270">
                  <c:v>8.7868966160000006E-2</c:v>
                </c:pt>
                <c:pt idx="271">
                  <c:v>0.1047001779</c:v>
                </c:pt>
                <c:pt idx="272">
                  <c:v>0.12630572919999999</c:v>
                </c:pt>
                <c:pt idx="273">
                  <c:v>0.15177913009999999</c:v>
                </c:pt>
                <c:pt idx="274">
                  <c:v>0.1846453995</c:v>
                </c:pt>
                <c:pt idx="275">
                  <c:v>0.22477887569999999</c:v>
                </c:pt>
                <c:pt idx="276">
                  <c:v>0.27284461259999998</c:v>
                </c:pt>
                <c:pt idx="277">
                  <c:v>0.32182312010000003</c:v>
                </c:pt>
                <c:pt idx="278">
                  <c:v>0.36955565210000002</c:v>
                </c:pt>
                <c:pt idx="279">
                  <c:v>0.41330948470000001</c:v>
                </c:pt>
                <c:pt idx="280">
                  <c:v>0.45166713000000003</c:v>
                </c:pt>
                <c:pt idx="281">
                  <c:v>0.48373416070000003</c:v>
                </c:pt>
                <c:pt idx="282">
                  <c:v>0.50737929339999999</c:v>
                </c:pt>
                <c:pt idx="283">
                  <c:v>0.52691674229999996</c:v>
                </c:pt>
                <c:pt idx="284">
                  <c:v>0.54520571230000003</c:v>
                </c:pt>
                <c:pt idx="285">
                  <c:v>0.56239527460000005</c:v>
                </c:pt>
                <c:pt idx="286">
                  <c:v>0.58415293690000003</c:v>
                </c:pt>
                <c:pt idx="287">
                  <c:v>0.60562014580000001</c:v>
                </c:pt>
                <c:pt idx="288">
                  <c:v>0.62810039520000005</c:v>
                </c:pt>
                <c:pt idx="289">
                  <c:v>0.64923006299999997</c:v>
                </c:pt>
                <c:pt idx="290">
                  <c:v>0.66628217700000003</c:v>
                </c:pt>
                <c:pt idx="291">
                  <c:v>0.67898839710000003</c:v>
                </c:pt>
                <c:pt idx="292">
                  <c:v>0.68409091229999996</c:v>
                </c:pt>
                <c:pt idx="293">
                  <c:v>0.68306976559999999</c:v>
                </c:pt>
                <c:pt idx="294">
                  <c:v>0.67655515669999999</c:v>
                </c:pt>
                <c:pt idx="295">
                  <c:v>0.66499018669999999</c:v>
                </c:pt>
                <c:pt idx="296">
                  <c:v>0.64944559339999997</c:v>
                </c:pt>
                <c:pt idx="297">
                  <c:v>0.63124847409999996</c:v>
                </c:pt>
                <c:pt idx="298">
                  <c:v>0.60940033199999999</c:v>
                </c:pt>
                <c:pt idx="299">
                  <c:v>0.58864378930000005</c:v>
                </c:pt>
                <c:pt idx="300">
                  <c:v>0.56739103790000001</c:v>
                </c:pt>
                <c:pt idx="301">
                  <c:v>0.54503989220000004</c:v>
                </c:pt>
                <c:pt idx="302">
                  <c:v>0.52048486469999999</c:v>
                </c:pt>
                <c:pt idx="303">
                  <c:v>0.4974495471</c:v>
                </c:pt>
                <c:pt idx="304">
                  <c:v>0.47651523350000002</c:v>
                </c:pt>
                <c:pt idx="305">
                  <c:v>0.45709934829999999</c:v>
                </c:pt>
                <c:pt idx="306">
                  <c:v>0.436548084</c:v>
                </c:pt>
                <c:pt idx="307">
                  <c:v>0.41873779890000001</c:v>
                </c:pt>
                <c:pt idx="308">
                  <c:v>0.40049207209999999</c:v>
                </c:pt>
                <c:pt idx="309">
                  <c:v>0.38400918249999999</c:v>
                </c:pt>
                <c:pt idx="310">
                  <c:v>0.36909109350000002</c:v>
                </c:pt>
                <c:pt idx="311">
                  <c:v>0.35475590829999998</c:v>
                </c:pt>
                <c:pt idx="312">
                  <c:v>0.34216299649999998</c:v>
                </c:pt>
                <c:pt idx="313">
                  <c:v>0.3293402493</c:v>
                </c:pt>
                <c:pt idx="314">
                  <c:v>0.31881573800000002</c:v>
                </c:pt>
                <c:pt idx="315">
                  <c:v>0.30908668039999998</c:v>
                </c:pt>
                <c:pt idx="316">
                  <c:v>0.3011546135</c:v>
                </c:pt>
                <c:pt idx="317">
                  <c:v>0.29246369</c:v>
                </c:pt>
                <c:pt idx="318">
                  <c:v>0.28352427479999998</c:v>
                </c:pt>
                <c:pt idx="319">
                  <c:v>0.2759815156</c:v>
                </c:pt>
                <c:pt idx="320">
                  <c:v>0.26733854410000002</c:v>
                </c:pt>
                <c:pt idx="321">
                  <c:v>0.2592830062</c:v>
                </c:pt>
                <c:pt idx="322">
                  <c:v>0.252006799</c:v>
                </c:pt>
                <c:pt idx="323">
                  <c:v>0.2428454608</c:v>
                </c:pt>
                <c:pt idx="324">
                  <c:v>0.23488028350000001</c:v>
                </c:pt>
                <c:pt idx="325">
                  <c:v>0.227812022</c:v>
                </c:pt>
                <c:pt idx="326">
                  <c:v>0.2204018831</c:v>
                </c:pt>
                <c:pt idx="327">
                  <c:v>0.2141529918</c:v>
                </c:pt>
                <c:pt idx="328">
                  <c:v>0.2075070292</c:v>
                </c:pt>
                <c:pt idx="329">
                  <c:v>0.20247624810000001</c:v>
                </c:pt>
                <c:pt idx="330">
                  <c:v>0.19727446139999999</c:v>
                </c:pt>
                <c:pt idx="331">
                  <c:v>0.19291415810000001</c:v>
                </c:pt>
                <c:pt idx="332">
                  <c:v>0.18818309899999999</c:v>
                </c:pt>
                <c:pt idx="333">
                  <c:v>0.1838490367</c:v>
                </c:pt>
                <c:pt idx="334">
                  <c:v>0.1799855232</c:v>
                </c:pt>
                <c:pt idx="335">
                  <c:v>0.1760736108</c:v>
                </c:pt>
                <c:pt idx="336">
                  <c:v>0.17221336070000001</c:v>
                </c:pt>
                <c:pt idx="337">
                  <c:v>0.16894097629999999</c:v>
                </c:pt>
                <c:pt idx="338">
                  <c:v>0.16584894059999999</c:v>
                </c:pt>
                <c:pt idx="339">
                  <c:v>0.1627759486</c:v>
                </c:pt>
                <c:pt idx="340">
                  <c:v>0.15998445450000001</c:v>
                </c:pt>
                <c:pt idx="341">
                  <c:v>0.1577430964</c:v>
                </c:pt>
                <c:pt idx="342">
                  <c:v>0.15530849990000001</c:v>
                </c:pt>
                <c:pt idx="343">
                  <c:v>0.1528375149</c:v>
                </c:pt>
                <c:pt idx="344">
                  <c:v>0.1510288119</c:v>
                </c:pt>
                <c:pt idx="345">
                  <c:v>0.1484915614</c:v>
                </c:pt>
                <c:pt idx="346">
                  <c:v>0.1460834593</c:v>
                </c:pt>
                <c:pt idx="347">
                  <c:v>0.14324750010000001</c:v>
                </c:pt>
                <c:pt idx="348">
                  <c:v>0.14104861020000001</c:v>
                </c:pt>
                <c:pt idx="349">
                  <c:v>0.13827912510000001</c:v>
                </c:pt>
                <c:pt idx="350">
                  <c:v>0.1358922571</c:v>
                </c:pt>
                <c:pt idx="351">
                  <c:v>0.13323625920000001</c:v>
                </c:pt>
                <c:pt idx="352">
                  <c:v>0.13055361809999999</c:v>
                </c:pt>
                <c:pt idx="353">
                  <c:v>0.1280481815</c:v>
                </c:pt>
                <c:pt idx="354">
                  <c:v>0.12605467440000001</c:v>
                </c:pt>
                <c:pt idx="355">
                  <c:v>0.1234543547</c:v>
                </c:pt>
                <c:pt idx="356">
                  <c:v>0.1212404072</c:v>
                </c:pt>
                <c:pt idx="357">
                  <c:v>0.11924309280000001</c:v>
                </c:pt>
                <c:pt idx="358">
                  <c:v>0.1172626838</c:v>
                </c:pt>
                <c:pt idx="359">
                  <c:v>0.1147735491</c:v>
                </c:pt>
                <c:pt idx="360">
                  <c:v>0.1132198274</c:v>
                </c:pt>
                <c:pt idx="361">
                  <c:v>0.1117258146</c:v>
                </c:pt>
                <c:pt idx="362">
                  <c:v>0.10973975060000001</c:v>
                </c:pt>
                <c:pt idx="363">
                  <c:v>0.1082312018</c:v>
                </c:pt>
                <c:pt idx="364">
                  <c:v>0.10628310589999999</c:v>
                </c:pt>
                <c:pt idx="365">
                  <c:v>0.1047047228</c:v>
                </c:pt>
                <c:pt idx="366">
                  <c:v>0.1030188873</c:v>
                </c:pt>
                <c:pt idx="367">
                  <c:v>0.10110966859999999</c:v>
                </c:pt>
                <c:pt idx="368">
                  <c:v>9.9092461170000007E-2</c:v>
                </c:pt>
                <c:pt idx="369">
                  <c:v>9.7118146720000006E-2</c:v>
                </c:pt>
                <c:pt idx="370">
                  <c:v>9.5193251970000003E-2</c:v>
                </c:pt>
                <c:pt idx="371">
                  <c:v>9.3508392570000001E-2</c:v>
                </c:pt>
                <c:pt idx="372">
                  <c:v>9.1424196959999995E-2</c:v>
                </c:pt>
                <c:pt idx="373">
                  <c:v>8.9741900560000004E-2</c:v>
                </c:pt>
                <c:pt idx="374">
                  <c:v>8.8060133159999998E-2</c:v>
                </c:pt>
                <c:pt idx="375">
                  <c:v>8.6348064239999994E-2</c:v>
                </c:pt>
                <c:pt idx="376">
                  <c:v>8.4179833529999998E-2</c:v>
                </c:pt>
                <c:pt idx="377">
                  <c:v>8.2494072619999997E-2</c:v>
                </c:pt>
                <c:pt idx="378">
                  <c:v>8.1108212469999996E-2</c:v>
                </c:pt>
                <c:pt idx="379">
                  <c:v>7.9101957380000004E-2</c:v>
                </c:pt>
                <c:pt idx="380">
                  <c:v>7.7607996760000006E-2</c:v>
                </c:pt>
                <c:pt idx="381">
                  <c:v>7.6074860990000007E-2</c:v>
                </c:pt>
                <c:pt idx="382">
                  <c:v>7.5407341119999999E-2</c:v>
                </c:pt>
                <c:pt idx="383">
                  <c:v>7.4024751779999995E-2</c:v>
                </c:pt>
                <c:pt idx="384">
                  <c:v>7.2785310450000001E-2</c:v>
                </c:pt>
                <c:pt idx="385">
                  <c:v>7.235011458E-2</c:v>
                </c:pt>
                <c:pt idx="386">
                  <c:v>7.1757085619999994E-2</c:v>
                </c:pt>
                <c:pt idx="387">
                  <c:v>7.1481943130000003E-2</c:v>
                </c:pt>
                <c:pt idx="388">
                  <c:v>7.1269258860000004E-2</c:v>
                </c:pt>
                <c:pt idx="389">
                  <c:v>7.1188926700000002E-2</c:v>
                </c:pt>
                <c:pt idx="390">
                  <c:v>7.1440689269999996E-2</c:v>
                </c:pt>
                <c:pt idx="391">
                  <c:v>7.181648165E-2</c:v>
                </c:pt>
                <c:pt idx="392">
                  <c:v>7.2972431779999999E-2</c:v>
                </c:pt>
                <c:pt idx="393">
                  <c:v>7.3672898109999996E-2</c:v>
                </c:pt>
                <c:pt idx="394">
                  <c:v>7.5873419639999995E-2</c:v>
                </c:pt>
                <c:pt idx="395">
                  <c:v>7.8822344540000006E-2</c:v>
                </c:pt>
                <c:pt idx="396">
                  <c:v>8.2672677929999994E-2</c:v>
                </c:pt>
                <c:pt idx="397">
                  <c:v>8.7291084229999996E-2</c:v>
                </c:pt>
                <c:pt idx="398">
                  <c:v>9.3828432259999997E-2</c:v>
                </c:pt>
                <c:pt idx="399">
                  <c:v>0.1012254357</c:v>
                </c:pt>
                <c:pt idx="400">
                  <c:v>0.1094430685</c:v>
                </c:pt>
                <c:pt idx="401">
                  <c:v>0.1184949875</c:v>
                </c:pt>
                <c:pt idx="402">
                  <c:v>0.1264977306</c:v>
                </c:pt>
                <c:pt idx="403">
                  <c:v>0.1377815902</c:v>
                </c:pt>
                <c:pt idx="404">
                  <c:v>0.1521971077</c:v>
                </c:pt>
                <c:pt idx="405">
                  <c:v>0.17000968750000001</c:v>
                </c:pt>
                <c:pt idx="406">
                  <c:v>0.18963059779999999</c:v>
                </c:pt>
                <c:pt idx="407">
                  <c:v>0.21074290570000001</c:v>
                </c:pt>
                <c:pt idx="408">
                  <c:v>0.22685679789999999</c:v>
                </c:pt>
                <c:pt idx="409">
                  <c:v>0.24028575420000001</c:v>
                </c:pt>
                <c:pt idx="410">
                  <c:v>0.25756323339999998</c:v>
                </c:pt>
                <c:pt idx="411">
                  <c:v>0.27736535670000001</c:v>
                </c:pt>
                <c:pt idx="412">
                  <c:v>0.2985979319</c:v>
                </c:pt>
                <c:pt idx="413">
                  <c:v>0.31800231340000001</c:v>
                </c:pt>
                <c:pt idx="414">
                  <c:v>0.33609071369999999</c:v>
                </c:pt>
                <c:pt idx="415">
                  <c:v>0.34647721050000002</c:v>
                </c:pt>
                <c:pt idx="416">
                  <c:v>0.35448423029999998</c:v>
                </c:pt>
                <c:pt idx="417">
                  <c:v>0.35871243479999998</c:v>
                </c:pt>
                <c:pt idx="418">
                  <c:v>0.36263480780000001</c:v>
                </c:pt>
                <c:pt idx="419">
                  <c:v>0.36535024640000002</c:v>
                </c:pt>
                <c:pt idx="420">
                  <c:v>0.36589270829999998</c:v>
                </c:pt>
                <c:pt idx="421">
                  <c:v>0.36515346170000001</c:v>
                </c:pt>
                <c:pt idx="422">
                  <c:v>0.3624787927</c:v>
                </c:pt>
                <c:pt idx="423">
                  <c:v>0.35839360949999999</c:v>
                </c:pt>
                <c:pt idx="424">
                  <c:v>0.35204941029999998</c:v>
                </c:pt>
                <c:pt idx="425">
                  <c:v>0.34338691830000001</c:v>
                </c:pt>
                <c:pt idx="426">
                  <c:v>0.3338901997</c:v>
                </c:pt>
                <c:pt idx="427">
                  <c:v>0.32356703279999999</c:v>
                </c:pt>
                <c:pt idx="428">
                  <c:v>0.31557616589999998</c:v>
                </c:pt>
                <c:pt idx="429">
                  <c:v>0.3033500314</c:v>
                </c:pt>
                <c:pt idx="430">
                  <c:v>0.2933617234</c:v>
                </c:pt>
                <c:pt idx="431">
                  <c:v>0.2820427418</c:v>
                </c:pt>
                <c:pt idx="432">
                  <c:v>0.26956829430000001</c:v>
                </c:pt>
                <c:pt idx="433">
                  <c:v>0.25894805789999997</c:v>
                </c:pt>
                <c:pt idx="434">
                  <c:v>0.24835309389999999</c:v>
                </c:pt>
                <c:pt idx="435">
                  <c:v>0.2356021553</c:v>
                </c:pt>
                <c:pt idx="436">
                  <c:v>0.22454781830000001</c:v>
                </c:pt>
                <c:pt idx="437">
                  <c:v>0.21398420630000001</c:v>
                </c:pt>
                <c:pt idx="438">
                  <c:v>0.20397935810000001</c:v>
                </c:pt>
                <c:pt idx="439">
                  <c:v>0.19583088160000001</c:v>
                </c:pt>
                <c:pt idx="440">
                  <c:v>0.18856795130000001</c:v>
                </c:pt>
                <c:pt idx="441">
                  <c:v>0.1799328774</c:v>
                </c:pt>
                <c:pt idx="442">
                  <c:v>0.17183327670000001</c:v>
                </c:pt>
                <c:pt idx="443">
                  <c:v>0.16402314600000001</c:v>
                </c:pt>
                <c:pt idx="444">
                  <c:v>0.1581609249</c:v>
                </c:pt>
                <c:pt idx="445">
                  <c:v>0.1539087147</c:v>
                </c:pt>
                <c:pt idx="446">
                  <c:v>0.1508528143</c:v>
                </c:pt>
                <c:pt idx="447">
                  <c:v>0.1489946842</c:v>
                </c:pt>
                <c:pt idx="448">
                  <c:v>0.14736703039999999</c:v>
                </c:pt>
                <c:pt idx="449">
                  <c:v>0.1483650208</c:v>
                </c:pt>
                <c:pt idx="450">
                  <c:v>0.15195602180000001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C2A-4504-AC3D-AC372A43BBBF}"/>
            </c:ext>
          </c:extLst>
        </c:ser>
        <c:ser>
          <c:idx val="10"/>
          <c:order val="9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C2A-4504-AC3D-AC372A43BBBF}"/>
            </c:ext>
          </c:extLst>
        </c:ser>
        <c:ser>
          <c:idx val="11"/>
          <c:order val="10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titration'!$AK$3:$AK$453</c:f>
              <c:numCache>
                <c:formatCode>General</c:formatCode>
                <c:ptCount val="451"/>
                <c:pt idx="0">
                  <c:v>0</c:v>
                </c:pt>
                <c:pt idx="1">
                  <c:v>2.4782261000000144E-4</c:v>
                </c:pt>
                <c:pt idx="2">
                  <c:v>1.576666255000002E-3</c:v>
                </c:pt>
                <c:pt idx="3">
                  <c:v>-6.6332402499999802E-4</c:v>
                </c:pt>
                <c:pt idx="4">
                  <c:v>-2.9534217999999893E-4</c:v>
                </c:pt>
                <c:pt idx="5">
                  <c:v>2.4560722500000009E-4</c:v>
                </c:pt>
                <c:pt idx="6">
                  <c:v>1.3108318650000006E-3</c:v>
                </c:pt>
                <c:pt idx="7">
                  <c:v>-1.3162905849999984E-3</c:v>
                </c:pt>
                <c:pt idx="8">
                  <c:v>-8.9945155499999941E-4</c:v>
                </c:pt>
                <c:pt idx="9">
                  <c:v>1.221533165000001E-3</c:v>
                </c:pt>
                <c:pt idx="10">
                  <c:v>3.4904829200000016E-3</c:v>
                </c:pt>
                <c:pt idx="11">
                  <c:v>9.3606067500000148E-4</c:v>
                </c:pt>
                <c:pt idx="12">
                  <c:v>6.6587352000000008E-4</c:v>
                </c:pt>
                <c:pt idx="13">
                  <c:v>4.8472546000000128E-4</c:v>
                </c:pt>
                <c:pt idx="14">
                  <c:v>2.8782524000000058E-4</c:v>
                </c:pt>
                <c:pt idx="15">
                  <c:v>1.3283011500000021E-3</c:v>
                </c:pt>
                <c:pt idx="16">
                  <c:v>1.1516606900000004E-3</c:v>
                </c:pt>
                <c:pt idx="17">
                  <c:v>3.438571000000004E-4</c:v>
                </c:pt>
                <c:pt idx="18">
                  <c:v>2.5782349950000008E-3</c:v>
                </c:pt>
                <c:pt idx="19">
                  <c:v>6.2573352000000124E-4</c:v>
                </c:pt>
                <c:pt idx="20">
                  <c:v>2.2344151500000011E-3</c:v>
                </c:pt>
                <c:pt idx="21">
                  <c:v>1.5495461400000005E-3</c:v>
                </c:pt>
                <c:pt idx="22">
                  <c:v>1.5702773800000021E-3</c:v>
                </c:pt>
                <c:pt idx="23">
                  <c:v>2.1069962500000006E-3</c:v>
                </c:pt>
                <c:pt idx="24">
                  <c:v>-4.2521743999999854E-4</c:v>
                </c:pt>
                <c:pt idx="25">
                  <c:v>-8.0008059999999879E-4</c:v>
                </c:pt>
                <c:pt idx="26">
                  <c:v>3.4219725050000011E-3</c:v>
                </c:pt>
                <c:pt idx="27">
                  <c:v>3.9647624350000014E-3</c:v>
                </c:pt>
                <c:pt idx="28">
                  <c:v>6.8490160500000053E-4</c:v>
                </c:pt>
                <c:pt idx="29">
                  <c:v>2.9277196150000011E-3</c:v>
                </c:pt>
                <c:pt idx="30">
                  <c:v>3.2733450650000002E-3</c:v>
                </c:pt>
                <c:pt idx="31">
                  <c:v>9.696895700000009E-4</c:v>
                </c:pt>
                <c:pt idx="32">
                  <c:v>9.3671260500000075E-4</c:v>
                </c:pt>
                <c:pt idx="33">
                  <c:v>9.5704570500000164E-4</c:v>
                </c:pt>
                <c:pt idx="34">
                  <c:v>5.1443860850000009E-3</c:v>
                </c:pt>
                <c:pt idx="35">
                  <c:v>1.2762856200000021E-3</c:v>
                </c:pt>
                <c:pt idx="36">
                  <c:v>2.4588836800000014E-3</c:v>
                </c:pt>
                <c:pt idx="37">
                  <c:v>3.9436179200000006E-3</c:v>
                </c:pt>
                <c:pt idx="38">
                  <c:v>5.0478766200000025E-3</c:v>
                </c:pt>
                <c:pt idx="39">
                  <c:v>4.9353099900000018E-3</c:v>
                </c:pt>
                <c:pt idx="40">
                  <c:v>4.9675651800000021E-3</c:v>
                </c:pt>
                <c:pt idx="41">
                  <c:v>4.7374842700000017E-3</c:v>
                </c:pt>
                <c:pt idx="42">
                  <c:v>6.7392992800000013E-3</c:v>
                </c:pt>
                <c:pt idx="43">
                  <c:v>6.6910753949999992E-3</c:v>
                </c:pt>
                <c:pt idx="44">
                  <c:v>7.1396492400000004E-3</c:v>
                </c:pt>
                <c:pt idx="45">
                  <c:v>7.8286370250000015E-3</c:v>
                </c:pt>
                <c:pt idx="46">
                  <c:v>9.0776081200000004E-3</c:v>
                </c:pt>
                <c:pt idx="47">
                  <c:v>9.7990152399999985E-3</c:v>
                </c:pt>
                <c:pt idx="48">
                  <c:v>9.4369077100000028E-3</c:v>
                </c:pt>
                <c:pt idx="49">
                  <c:v>1.2539874295000003E-2</c:v>
                </c:pt>
                <c:pt idx="50">
                  <c:v>1.2098960575E-2</c:v>
                </c:pt>
                <c:pt idx="51">
                  <c:v>1.2975633145000004E-2</c:v>
                </c:pt>
                <c:pt idx="52">
                  <c:v>1.310041407E-2</c:v>
                </c:pt>
                <c:pt idx="53">
                  <c:v>1.5118354929999999E-2</c:v>
                </c:pt>
                <c:pt idx="54">
                  <c:v>1.6665996515E-2</c:v>
                </c:pt>
                <c:pt idx="55">
                  <c:v>1.8501442390000004E-2</c:v>
                </c:pt>
                <c:pt idx="56">
                  <c:v>1.8989527595000003E-2</c:v>
                </c:pt>
                <c:pt idx="57">
                  <c:v>2.0043740515000002E-2</c:v>
                </c:pt>
                <c:pt idx="58">
                  <c:v>1.8758876250000001E-2</c:v>
                </c:pt>
                <c:pt idx="59">
                  <c:v>2.1911524235E-2</c:v>
                </c:pt>
                <c:pt idx="60">
                  <c:v>2.3353914730000001E-2</c:v>
                </c:pt>
                <c:pt idx="61">
                  <c:v>2.4463876615000001E-2</c:v>
                </c:pt>
                <c:pt idx="62">
                  <c:v>2.6274013799999999E-2</c:v>
                </c:pt>
                <c:pt idx="63">
                  <c:v>2.6862251105000002E-2</c:v>
                </c:pt>
                <c:pt idx="64">
                  <c:v>2.9089634769999997E-2</c:v>
                </c:pt>
                <c:pt idx="65">
                  <c:v>2.9886409174999996E-2</c:v>
                </c:pt>
                <c:pt idx="66">
                  <c:v>2.9854045714999999E-2</c:v>
                </c:pt>
                <c:pt idx="67">
                  <c:v>3.1927155794999995E-2</c:v>
                </c:pt>
                <c:pt idx="68">
                  <c:v>3.6677641325000003E-2</c:v>
                </c:pt>
                <c:pt idx="69">
                  <c:v>3.4655595664999997E-2</c:v>
                </c:pt>
                <c:pt idx="70">
                  <c:v>3.7401781874999998E-2</c:v>
                </c:pt>
                <c:pt idx="71">
                  <c:v>3.9042064474999999E-2</c:v>
                </c:pt>
                <c:pt idx="72">
                  <c:v>4.1587415624999999E-2</c:v>
                </c:pt>
                <c:pt idx="73">
                  <c:v>4.1715314124999993E-2</c:v>
                </c:pt>
                <c:pt idx="74">
                  <c:v>4.6078285674999997E-2</c:v>
                </c:pt>
                <c:pt idx="75">
                  <c:v>4.7284478775E-2</c:v>
                </c:pt>
                <c:pt idx="76">
                  <c:v>5.0820389275000002E-2</c:v>
                </c:pt>
                <c:pt idx="77">
                  <c:v>5.0569528224999993E-2</c:v>
                </c:pt>
                <c:pt idx="78">
                  <c:v>5.0671815425000002E-2</c:v>
                </c:pt>
                <c:pt idx="79">
                  <c:v>5.4478689575000003E-2</c:v>
                </c:pt>
                <c:pt idx="80">
                  <c:v>5.5411003974999998E-2</c:v>
                </c:pt>
                <c:pt idx="81">
                  <c:v>5.6968780675000004E-2</c:v>
                </c:pt>
                <c:pt idx="82">
                  <c:v>5.8591391425E-2</c:v>
                </c:pt>
                <c:pt idx="83">
                  <c:v>6.2222999974999998E-2</c:v>
                </c:pt>
                <c:pt idx="84">
                  <c:v>6.2301571025000002E-2</c:v>
                </c:pt>
                <c:pt idx="85">
                  <c:v>6.470857422500001E-2</c:v>
                </c:pt>
                <c:pt idx="86">
                  <c:v>6.5134784675000001E-2</c:v>
                </c:pt>
                <c:pt idx="87">
                  <c:v>6.5566331625000002E-2</c:v>
                </c:pt>
                <c:pt idx="88">
                  <c:v>6.5392304675000013E-2</c:v>
                </c:pt>
                <c:pt idx="89">
                  <c:v>6.4594347474999994E-2</c:v>
                </c:pt>
                <c:pt idx="90">
                  <c:v>6.5022550974999996E-2</c:v>
                </c:pt>
                <c:pt idx="91">
                  <c:v>6.460494592499999E-2</c:v>
                </c:pt>
                <c:pt idx="92">
                  <c:v>6.2534210724999997E-2</c:v>
                </c:pt>
                <c:pt idx="93">
                  <c:v>6.1738372324999999E-2</c:v>
                </c:pt>
                <c:pt idx="94">
                  <c:v>5.8550701924999997E-2</c:v>
                </c:pt>
                <c:pt idx="95">
                  <c:v>5.8751215674999996E-2</c:v>
                </c:pt>
                <c:pt idx="96">
                  <c:v>5.6708252525000002E-2</c:v>
                </c:pt>
                <c:pt idx="97">
                  <c:v>5.5152929874999999E-2</c:v>
                </c:pt>
                <c:pt idx="98">
                  <c:v>5.4439280624999996E-2</c:v>
                </c:pt>
                <c:pt idx="99">
                  <c:v>5.3381461174999992E-2</c:v>
                </c:pt>
                <c:pt idx="100">
                  <c:v>5.4385575924999999E-2</c:v>
                </c:pt>
                <c:pt idx="101">
                  <c:v>5.3916850574999994E-2</c:v>
                </c:pt>
                <c:pt idx="102">
                  <c:v>5.3854344875000001E-2</c:v>
                </c:pt>
                <c:pt idx="103">
                  <c:v>5.5069674274999994E-2</c:v>
                </c:pt>
                <c:pt idx="104">
                  <c:v>5.4737620525000003E-2</c:v>
                </c:pt>
                <c:pt idx="105">
                  <c:v>5.7391074974999998E-2</c:v>
                </c:pt>
                <c:pt idx="106">
                  <c:v>5.9603007974999997E-2</c:v>
                </c:pt>
                <c:pt idx="107">
                  <c:v>6.3869126624999994E-2</c:v>
                </c:pt>
                <c:pt idx="108">
                  <c:v>6.7172397374999998E-2</c:v>
                </c:pt>
                <c:pt idx="109">
                  <c:v>7.4350528875000002E-2</c:v>
                </c:pt>
                <c:pt idx="110">
                  <c:v>7.8721141925000002E-2</c:v>
                </c:pt>
                <c:pt idx="111">
                  <c:v>8.5723188224999997E-2</c:v>
                </c:pt>
                <c:pt idx="112">
                  <c:v>9.1956539525000006E-2</c:v>
                </c:pt>
                <c:pt idx="113">
                  <c:v>0.10049914242499999</c:v>
                </c:pt>
                <c:pt idx="114">
                  <c:v>0.108349781925</c:v>
                </c:pt>
                <c:pt idx="115">
                  <c:v>0.11198936262500001</c:v>
                </c:pt>
                <c:pt idx="116">
                  <c:v>0.11737927097500001</c:v>
                </c:pt>
                <c:pt idx="117">
                  <c:v>0.120534452125</c:v>
                </c:pt>
                <c:pt idx="118">
                  <c:v>0.124960739625</c:v>
                </c:pt>
                <c:pt idx="119">
                  <c:v>0.126621306425</c:v>
                </c:pt>
                <c:pt idx="120">
                  <c:v>0.127224933825</c:v>
                </c:pt>
                <c:pt idx="121">
                  <c:v>0.13056782307500001</c:v>
                </c:pt>
                <c:pt idx="122">
                  <c:v>0.13361753197499998</c:v>
                </c:pt>
                <c:pt idx="123">
                  <c:v>0.132896185375</c:v>
                </c:pt>
                <c:pt idx="124">
                  <c:v>0.13722633242500001</c:v>
                </c:pt>
                <c:pt idx="125">
                  <c:v>0.135861786525</c:v>
                </c:pt>
                <c:pt idx="126">
                  <c:v>0.138158902975</c:v>
                </c:pt>
                <c:pt idx="127">
                  <c:v>0.13890213567500001</c:v>
                </c:pt>
                <c:pt idx="128">
                  <c:v>0.14013030797499998</c:v>
                </c:pt>
                <c:pt idx="129">
                  <c:v>0.140560336875</c:v>
                </c:pt>
                <c:pt idx="130">
                  <c:v>0.141173836325</c:v>
                </c:pt>
                <c:pt idx="131">
                  <c:v>0.14200766802500001</c:v>
                </c:pt>
                <c:pt idx="132">
                  <c:v>0.14321268767500001</c:v>
                </c:pt>
                <c:pt idx="133">
                  <c:v>0.14800752747500001</c:v>
                </c:pt>
                <c:pt idx="134">
                  <c:v>0.146813087625</c:v>
                </c:pt>
                <c:pt idx="135">
                  <c:v>0.14925454977499999</c:v>
                </c:pt>
                <c:pt idx="136">
                  <c:v>0.152579129225</c:v>
                </c:pt>
                <c:pt idx="137">
                  <c:v>0.156851273475</c:v>
                </c:pt>
                <c:pt idx="138">
                  <c:v>0.16003617317499999</c:v>
                </c:pt>
                <c:pt idx="139">
                  <c:v>0.16286480472500001</c:v>
                </c:pt>
                <c:pt idx="140">
                  <c:v>0.16351624622500002</c:v>
                </c:pt>
                <c:pt idx="141">
                  <c:v>0.16723423497500001</c:v>
                </c:pt>
                <c:pt idx="142">
                  <c:v>0.164235897825</c:v>
                </c:pt>
                <c:pt idx="143">
                  <c:v>0.16227365702499999</c:v>
                </c:pt>
                <c:pt idx="144">
                  <c:v>0.16325400442499999</c:v>
                </c:pt>
                <c:pt idx="145">
                  <c:v>0.16161079752500002</c:v>
                </c:pt>
                <c:pt idx="146">
                  <c:v>0.16129137247500003</c:v>
                </c:pt>
                <c:pt idx="147">
                  <c:v>0.16611327647500002</c:v>
                </c:pt>
                <c:pt idx="148">
                  <c:v>0.17185188132500001</c:v>
                </c:pt>
                <c:pt idx="149">
                  <c:v>0.179208975725</c:v>
                </c:pt>
                <c:pt idx="150">
                  <c:v>0.18956913847500001</c:v>
                </c:pt>
                <c:pt idx="151">
                  <c:v>0.20107451127499998</c:v>
                </c:pt>
                <c:pt idx="152">
                  <c:v>0.21467133657499998</c:v>
                </c:pt>
                <c:pt idx="153">
                  <c:v>0.22518803597500001</c:v>
                </c:pt>
                <c:pt idx="154">
                  <c:v>0.23547214687499998</c:v>
                </c:pt>
                <c:pt idx="155">
                  <c:v>0.24154885902500001</c:v>
                </c:pt>
                <c:pt idx="156">
                  <c:v>0.24398247942500001</c:v>
                </c:pt>
                <c:pt idx="157">
                  <c:v>0.24267827392499999</c:v>
                </c:pt>
                <c:pt idx="158">
                  <c:v>0.23764035897500002</c:v>
                </c:pt>
                <c:pt idx="159">
                  <c:v>0.231635880175</c:v>
                </c:pt>
                <c:pt idx="160">
                  <c:v>0.22206493887500001</c:v>
                </c:pt>
                <c:pt idx="161">
                  <c:v>0.216847949175</c:v>
                </c:pt>
                <c:pt idx="162">
                  <c:v>0.20741663172500002</c:v>
                </c:pt>
                <c:pt idx="163">
                  <c:v>0.198634651025</c:v>
                </c:pt>
                <c:pt idx="164">
                  <c:v>0.19030514407500002</c:v>
                </c:pt>
                <c:pt idx="165">
                  <c:v>0.183620930175</c:v>
                </c:pt>
                <c:pt idx="166">
                  <c:v>0.17800701082499998</c:v>
                </c:pt>
                <c:pt idx="167">
                  <c:v>0.17271663297500001</c:v>
                </c:pt>
                <c:pt idx="168">
                  <c:v>0.16768162372500001</c:v>
                </c:pt>
                <c:pt idx="169">
                  <c:v>0.16291958512499999</c:v>
                </c:pt>
                <c:pt idx="170">
                  <c:v>0.159958333225</c:v>
                </c:pt>
                <c:pt idx="171">
                  <c:v>0.15549184057499998</c:v>
                </c:pt>
                <c:pt idx="172">
                  <c:v>0.15230239602500001</c:v>
                </c:pt>
                <c:pt idx="173">
                  <c:v>0.15078283147499999</c:v>
                </c:pt>
                <c:pt idx="174">
                  <c:v>0.14701231617500002</c:v>
                </c:pt>
                <c:pt idx="175">
                  <c:v>0.143466696625</c:v>
                </c:pt>
                <c:pt idx="176">
                  <c:v>0.14193424257500001</c:v>
                </c:pt>
                <c:pt idx="177">
                  <c:v>0.14150018107500001</c:v>
                </c:pt>
                <c:pt idx="178">
                  <c:v>0.14224247307499999</c:v>
                </c:pt>
                <c:pt idx="179">
                  <c:v>0.14219141797500001</c:v>
                </c:pt>
                <c:pt idx="180">
                  <c:v>0.14496137622499999</c:v>
                </c:pt>
                <c:pt idx="181">
                  <c:v>0.146004569275</c:v>
                </c:pt>
                <c:pt idx="182">
                  <c:v>0.151476610925</c:v>
                </c:pt>
                <c:pt idx="183">
                  <c:v>0.156408206075</c:v>
                </c:pt>
                <c:pt idx="184">
                  <c:v>0.15961307332500002</c:v>
                </c:pt>
                <c:pt idx="185">
                  <c:v>0.16485964182500001</c:v>
                </c:pt>
                <c:pt idx="186">
                  <c:v>0.169719040875</c:v>
                </c:pt>
                <c:pt idx="187">
                  <c:v>0.17419814362500002</c:v>
                </c:pt>
                <c:pt idx="188">
                  <c:v>0.17823527797499999</c:v>
                </c:pt>
                <c:pt idx="189">
                  <c:v>0.181844246125</c:v>
                </c:pt>
                <c:pt idx="190">
                  <c:v>0.18342386232500002</c:v>
                </c:pt>
                <c:pt idx="191">
                  <c:v>0.18684949027500003</c:v>
                </c:pt>
                <c:pt idx="192">
                  <c:v>0.18657502952499999</c:v>
                </c:pt>
                <c:pt idx="193">
                  <c:v>0.18754751652499999</c:v>
                </c:pt>
                <c:pt idx="194">
                  <c:v>0.18796089337499999</c:v>
                </c:pt>
                <c:pt idx="195">
                  <c:v>0.18547526792500002</c:v>
                </c:pt>
                <c:pt idx="196">
                  <c:v>0.18495341062500001</c:v>
                </c:pt>
                <c:pt idx="197">
                  <c:v>0.18158684717499998</c:v>
                </c:pt>
                <c:pt idx="198">
                  <c:v>0.17559518337499999</c:v>
                </c:pt>
                <c:pt idx="199">
                  <c:v>0.17118807182500001</c:v>
                </c:pt>
                <c:pt idx="200">
                  <c:v>0.16664765077500002</c:v>
                </c:pt>
                <c:pt idx="201">
                  <c:v>0.16106236027499998</c:v>
                </c:pt>
                <c:pt idx="202">
                  <c:v>0.156114746325</c:v>
                </c:pt>
                <c:pt idx="203">
                  <c:v>0.151860408925</c:v>
                </c:pt>
                <c:pt idx="204">
                  <c:v>0.14686857582500001</c:v>
                </c:pt>
                <c:pt idx="205">
                  <c:v>0.14590368837500001</c:v>
                </c:pt>
                <c:pt idx="206">
                  <c:v>0.14440166997500001</c:v>
                </c:pt>
                <c:pt idx="207">
                  <c:v>0.14065068447500001</c:v>
                </c:pt>
                <c:pt idx="208">
                  <c:v>0.139660912075</c:v>
                </c:pt>
                <c:pt idx="209">
                  <c:v>0.13819610932500001</c:v>
                </c:pt>
                <c:pt idx="210">
                  <c:v>0.13639723182500002</c:v>
                </c:pt>
                <c:pt idx="211">
                  <c:v>0.135798540425</c:v>
                </c:pt>
                <c:pt idx="212">
                  <c:v>0.13398861747499999</c:v>
                </c:pt>
                <c:pt idx="213">
                  <c:v>0.13171389932499999</c:v>
                </c:pt>
                <c:pt idx="214">
                  <c:v>0.13056145282500001</c:v>
                </c:pt>
                <c:pt idx="215">
                  <c:v>0.129034204875</c:v>
                </c:pt>
                <c:pt idx="216">
                  <c:v>0.12666743482499998</c:v>
                </c:pt>
                <c:pt idx="217">
                  <c:v>0.12583007337500002</c:v>
                </c:pt>
                <c:pt idx="218">
                  <c:v>0.12365008007499999</c:v>
                </c:pt>
                <c:pt idx="219">
                  <c:v>0.12308315607500001</c:v>
                </c:pt>
                <c:pt idx="220">
                  <c:v>0.12053265467499999</c:v>
                </c:pt>
                <c:pt idx="221">
                  <c:v>0.11900555577499999</c:v>
                </c:pt>
                <c:pt idx="222">
                  <c:v>0.11696398492499999</c:v>
                </c:pt>
                <c:pt idx="223">
                  <c:v>0.116355915075</c:v>
                </c:pt>
                <c:pt idx="224">
                  <c:v>0.11252939002500001</c:v>
                </c:pt>
                <c:pt idx="225">
                  <c:v>0.112699272575</c:v>
                </c:pt>
                <c:pt idx="226">
                  <c:v>0.109222077275</c:v>
                </c:pt>
                <c:pt idx="227">
                  <c:v>0.10837799172499998</c:v>
                </c:pt>
                <c:pt idx="228">
                  <c:v>0.107953746325</c:v>
                </c:pt>
                <c:pt idx="229">
                  <c:v>0.10730192297499999</c:v>
                </c:pt>
                <c:pt idx="230">
                  <c:v>0.105279667775</c:v>
                </c:pt>
                <c:pt idx="231">
                  <c:v>0.10592868782500001</c:v>
                </c:pt>
                <c:pt idx="232">
                  <c:v>0.105620224475</c:v>
                </c:pt>
                <c:pt idx="233">
                  <c:v>0.10521730642499999</c:v>
                </c:pt>
                <c:pt idx="234">
                  <c:v>0.103489665775</c:v>
                </c:pt>
                <c:pt idx="235">
                  <c:v>0.10434415422499999</c:v>
                </c:pt>
                <c:pt idx="236">
                  <c:v>0.10550834472499999</c:v>
                </c:pt>
                <c:pt idx="237">
                  <c:v>0.103470536425</c:v>
                </c:pt>
                <c:pt idx="238">
                  <c:v>0.104811724725</c:v>
                </c:pt>
                <c:pt idx="239">
                  <c:v>0.105322750725</c:v>
                </c:pt>
                <c:pt idx="241">
                  <c:v>2.4345660580000001E-2</c:v>
                </c:pt>
                <c:pt idx="242">
                  <c:v>2.4618189780000001E-2</c:v>
                </c:pt>
                <c:pt idx="243">
                  <c:v>2.4644132700000002E-2</c:v>
                </c:pt>
                <c:pt idx="244">
                  <c:v>2.4912025779999999E-2</c:v>
                </c:pt>
                <c:pt idx="245">
                  <c:v>2.5418085980000001E-2</c:v>
                </c:pt>
                <c:pt idx="246">
                  <c:v>2.5770967830000002E-2</c:v>
                </c:pt>
                <c:pt idx="247">
                  <c:v>2.5814535100000001E-2</c:v>
                </c:pt>
                <c:pt idx="248">
                  <c:v>2.6655035090000001E-2</c:v>
                </c:pt>
                <c:pt idx="249">
                  <c:v>2.7089947829999999E-2</c:v>
                </c:pt>
                <c:pt idx="250">
                  <c:v>2.786095999E-2</c:v>
                </c:pt>
                <c:pt idx="251">
                  <c:v>2.8274895620000001E-2</c:v>
                </c:pt>
                <c:pt idx="252">
                  <c:v>2.8602598239999999E-2</c:v>
                </c:pt>
                <c:pt idx="253">
                  <c:v>2.941668779E-2</c:v>
                </c:pt>
                <c:pt idx="254">
                  <c:v>3.0316958200000001E-2</c:v>
                </c:pt>
                <c:pt idx="255">
                  <c:v>3.13035287E-2</c:v>
                </c:pt>
                <c:pt idx="256">
                  <c:v>3.2115090640000003E-2</c:v>
                </c:pt>
                <c:pt idx="257">
                  <c:v>3.319471702E-2</c:v>
                </c:pt>
                <c:pt idx="258">
                  <c:v>3.4766785799999998E-2</c:v>
                </c:pt>
                <c:pt idx="259">
                  <c:v>3.6119379100000001E-2</c:v>
                </c:pt>
                <c:pt idx="260">
                  <c:v>3.794575855E-2</c:v>
                </c:pt>
                <c:pt idx="261">
                  <c:v>3.9957735690000003E-2</c:v>
                </c:pt>
                <c:pt idx="262">
                  <c:v>4.2606815700000002E-2</c:v>
                </c:pt>
                <c:pt idx="263">
                  <c:v>4.5005675410000001E-2</c:v>
                </c:pt>
                <c:pt idx="264">
                  <c:v>4.8211999239999997E-2</c:v>
                </c:pt>
                <c:pt idx="265">
                  <c:v>5.2160277960000001E-2</c:v>
                </c:pt>
                <c:pt idx="266">
                  <c:v>5.7090986519999998E-2</c:v>
                </c:pt>
                <c:pt idx="267">
                  <c:v>6.3285738229999999E-2</c:v>
                </c:pt>
                <c:pt idx="268">
                  <c:v>7.154582441E-2</c:v>
                </c:pt>
                <c:pt idx="269">
                  <c:v>8.1526510420000003E-2</c:v>
                </c:pt>
                <c:pt idx="270">
                  <c:v>9.6270672979999999E-2</c:v>
                </c:pt>
                <c:pt idx="271">
                  <c:v>0.114867866</c:v>
                </c:pt>
                <c:pt idx="272">
                  <c:v>0.13757547740000001</c:v>
                </c:pt>
                <c:pt idx="273">
                  <c:v>0.16805808250000001</c:v>
                </c:pt>
                <c:pt idx="274">
                  <c:v>0.2056266367</c:v>
                </c:pt>
                <c:pt idx="275">
                  <c:v>0.2497181892</c:v>
                </c:pt>
                <c:pt idx="276">
                  <c:v>0.30527859930000001</c:v>
                </c:pt>
                <c:pt idx="277">
                  <c:v>0.3567429781</c:v>
                </c:pt>
                <c:pt idx="278">
                  <c:v>0.41175049540000003</c:v>
                </c:pt>
                <c:pt idx="279">
                  <c:v>0.45679068569999998</c:v>
                </c:pt>
                <c:pt idx="280">
                  <c:v>0.4958549142</c:v>
                </c:pt>
                <c:pt idx="281">
                  <c:v>0.52354931829999996</c:v>
                </c:pt>
                <c:pt idx="282">
                  <c:v>0.54042607549999999</c:v>
                </c:pt>
                <c:pt idx="283">
                  <c:v>0.5492067933</c:v>
                </c:pt>
                <c:pt idx="284">
                  <c:v>0.55429983140000005</c:v>
                </c:pt>
                <c:pt idx="285">
                  <c:v>0.55757832529999996</c:v>
                </c:pt>
                <c:pt idx="286">
                  <c:v>0.56254696849999997</c:v>
                </c:pt>
                <c:pt idx="287">
                  <c:v>0.56829547879999998</c:v>
                </c:pt>
                <c:pt idx="288">
                  <c:v>0.57628047469999999</c:v>
                </c:pt>
                <c:pt idx="289">
                  <c:v>0.58453398940000001</c:v>
                </c:pt>
                <c:pt idx="290">
                  <c:v>0.59088146689999999</c:v>
                </c:pt>
                <c:pt idx="291">
                  <c:v>0.59599006180000003</c:v>
                </c:pt>
                <c:pt idx="292">
                  <c:v>0.59648215770000002</c:v>
                </c:pt>
                <c:pt idx="293">
                  <c:v>0.59428530930000001</c:v>
                </c:pt>
                <c:pt idx="294">
                  <c:v>0.58835053439999996</c:v>
                </c:pt>
                <c:pt idx="295">
                  <c:v>0.57965821029999998</c:v>
                </c:pt>
                <c:pt idx="296">
                  <c:v>0.56643664839999996</c:v>
                </c:pt>
                <c:pt idx="297">
                  <c:v>0.5513938665</c:v>
                </c:pt>
                <c:pt idx="298">
                  <c:v>0.53552389140000001</c:v>
                </c:pt>
                <c:pt idx="299">
                  <c:v>0.52033579350000003</c:v>
                </c:pt>
                <c:pt idx="300">
                  <c:v>0.50312113759999999</c:v>
                </c:pt>
                <c:pt idx="301">
                  <c:v>0.48618888850000003</c:v>
                </c:pt>
                <c:pt idx="302">
                  <c:v>0.46841478349999999</c:v>
                </c:pt>
                <c:pt idx="303">
                  <c:v>0.4499762356</c:v>
                </c:pt>
                <c:pt idx="304">
                  <c:v>0.43357595799999998</c:v>
                </c:pt>
                <c:pt idx="305">
                  <c:v>0.41713279489999999</c:v>
                </c:pt>
                <c:pt idx="306">
                  <c:v>0.4004778564</c:v>
                </c:pt>
                <c:pt idx="307">
                  <c:v>0.38471564650000001</c:v>
                </c:pt>
                <c:pt idx="308">
                  <c:v>0.36998611689999999</c:v>
                </c:pt>
                <c:pt idx="309">
                  <c:v>0.3551481366</c:v>
                </c:pt>
                <c:pt idx="310">
                  <c:v>0.34243085979999999</c:v>
                </c:pt>
                <c:pt idx="311">
                  <c:v>0.32992273570000002</c:v>
                </c:pt>
                <c:pt idx="312">
                  <c:v>0.31871283049999999</c:v>
                </c:pt>
                <c:pt idx="313">
                  <c:v>0.30827236180000001</c:v>
                </c:pt>
                <c:pt idx="314">
                  <c:v>0.29840934279999998</c:v>
                </c:pt>
                <c:pt idx="315">
                  <c:v>0.2898418009</c:v>
                </c:pt>
                <c:pt idx="316">
                  <c:v>0.28252789379999999</c:v>
                </c:pt>
                <c:pt idx="317">
                  <c:v>0.27469193939999997</c:v>
                </c:pt>
                <c:pt idx="318">
                  <c:v>0.26728305219999998</c:v>
                </c:pt>
                <c:pt idx="319">
                  <c:v>0.26064839960000002</c:v>
                </c:pt>
                <c:pt idx="320">
                  <c:v>0.25314247610000001</c:v>
                </c:pt>
                <c:pt idx="321">
                  <c:v>0.24720379710000001</c:v>
                </c:pt>
                <c:pt idx="322">
                  <c:v>0.24123889209999999</c:v>
                </c:pt>
                <c:pt idx="323">
                  <c:v>0.23406551780000001</c:v>
                </c:pt>
                <c:pt idx="324">
                  <c:v>0.22792641820000001</c:v>
                </c:pt>
                <c:pt idx="325">
                  <c:v>0.2218146473</c:v>
                </c:pt>
                <c:pt idx="326">
                  <c:v>0.2166546583</c:v>
                </c:pt>
                <c:pt idx="327">
                  <c:v>0.21175210180000001</c:v>
                </c:pt>
                <c:pt idx="328">
                  <c:v>0.2072335035</c:v>
                </c:pt>
                <c:pt idx="329">
                  <c:v>0.20319135490000001</c:v>
                </c:pt>
                <c:pt idx="330">
                  <c:v>0.1989663988</c:v>
                </c:pt>
                <c:pt idx="331">
                  <c:v>0.1961916685</c:v>
                </c:pt>
                <c:pt idx="332">
                  <c:v>0.1927882135</c:v>
                </c:pt>
                <c:pt idx="333">
                  <c:v>0.18951071799999999</c:v>
                </c:pt>
                <c:pt idx="334">
                  <c:v>0.18690665070000001</c:v>
                </c:pt>
                <c:pt idx="335">
                  <c:v>0.1845395118</c:v>
                </c:pt>
                <c:pt idx="336">
                  <c:v>0.1816061139</c:v>
                </c:pt>
                <c:pt idx="337">
                  <c:v>0.17883317169999999</c:v>
                </c:pt>
                <c:pt idx="338">
                  <c:v>0.176875487</c:v>
                </c:pt>
                <c:pt idx="339">
                  <c:v>0.17484588919999999</c:v>
                </c:pt>
                <c:pt idx="340">
                  <c:v>0.17269378899999999</c:v>
                </c:pt>
                <c:pt idx="341">
                  <c:v>0.17065948249999999</c:v>
                </c:pt>
                <c:pt idx="342">
                  <c:v>0.1692474186</c:v>
                </c:pt>
                <c:pt idx="343">
                  <c:v>0.1669732481</c:v>
                </c:pt>
                <c:pt idx="344">
                  <c:v>0.16558690370000001</c:v>
                </c:pt>
                <c:pt idx="345">
                  <c:v>0.1637812555</c:v>
                </c:pt>
                <c:pt idx="346">
                  <c:v>0.1618413031</c:v>
                </c:pt>
                <c:pt idx="347">
                  <c:v>0.159300372</c:v>
                </c:pt>
                <c:pt idx="348">
                  <c:v>0.15763173999999999</c:v>
                </c:pt>
                <c:pt idx="349">
                  <c:v>0.15543442960000001</c:v>
                </c:pt>
                <c:pt idx="350">
                  <c:v>0.15355204049999999</c:v>
                </c:pt>
                <c:pt idx="351">
                  <c:v>0.15111202000000001</c:v>
                </c:pt>
                <c:pt idx="352">
                  <c:v>0.14877976479999999</c:v>
                </c:pt>
                <c:pt idx="353">
                  <c:v>0.14638605709999999</c:v>
                </c:pt>
                <c:pt idx="354">
                  <c:v>0.14463534950000001</c:v>
                </c:pt>
                <c:pt idx="355">
                  <c:v>0.14242559669999999</c:v>
                </c:pt>
                <c:pt idx="356">
                  <c:v>0.14007088540000001</c:v>
                </c:pt>
                <c:pt idx="357">
                  <c:v>0.13790191709999999</c:v>
                </c:pt>
                <c:pt idx="358">
                  <c:v>0.1362045556</c:v>
                </c:pt>
                <c:pt idx="359">
                  <c:v>0.13376267250000001</c:v>
                </c:pt>
                <c:pt idx="360">
                  <c:v>0.13208766280000001</c:v>
                </c:pt>
                <c:pt idx="361">
                  <c:v>0.13029471040000001</c:v>
                </c:pt>
                <c:pt idx="362">
                  <c:v>0.12841340900000001</c:v>
                </c:pt>
                <c:pt idx="363">
                  <c:v>0.12652422490000001</c:v>
                </c:pt>
                <c:pt idx="364">
                  <c:v>0.1246646047</c:v>
                </c:pt>
                <c:pt idx="365">
                  <c:v>0.1226144731</c:v>
                </c:pt>
                <c:pt idx="366">
                  <c:v>0.1208486408</c:v>
                </c:pt>
                <c:pt idx="367">
                  <c:v>0.1185087264</c:v>
                </c:pt>
                <c:pt idx="368">
                  <c:v>0.1165491939</c:v>
                </c:pt>
                <c:pt idx="369">
                  <c:v>0.1146065518</c:v>
                </c:pt>
                <c:pt idx="370">
                  <c:v>0.1122299209</c:v>
                </c:pt>
                <c:pt idx="371">
                  <c:v>0.1104926765</c:v>
                </c:pt>
                <c:pt idx="372">
                  <c:v>0.1084942892</c:v>
                </c:pt>
                <c:pt idx="373">
                  <c:v>0.1063448712</c:v>
                </c:pt>
                <c:pt idx="374">
                  <c:v>0.1045267284</c:v>
                </c:pt>
                <c:pt idx="375">
                  <c:v>0.102693215</c:v>
                </c:pt>
                <c:pt idx="376">
                  <c:v>0.1007781401</c:v>
                </c:pt>
                <c:pt idx="377">
                  <c:v>9.9005475640000007E-2</c:v>
                </c:pt>
                <c:pt idx="378">
                  <c:v>9.7567878659999996E-2</c:v>
                </c:pt>
                <c:pt idx="379">
                  <c:v>9.5592632890000001E-2</c:v>
                </c:pt>
                <c:pt idx="380">
                  <c:v>9.4540052119999995E-2</c:v>
                </c:pt>
                <c:pt idx="381">
                  <c:v>9.2882953579999997E-2</c:v>
                </c:pt>
                <c:pt idx="382">
                  <c:v>9.1954275969999999E-2</c:v>
                </c:pt>
                <c:pt idx="383">
                  <c:v>9.0919055040000002E-2</c:v>
                </c:pt>
                <c:pt idx="384">
                  <c:v>8.9605860410000002E-2</c:v>
                </c:pt>
                <c:pt idx="385">
                  <c:v>8.9096114039999993E-2</c:v>
                </c:pt>
                <c:pt idx="386">
                  <c:v>8.8498353959999998E-2</c:v>
                </c:pt>
                <c:pt idx="387">
                  <c:v>8.8448308409999996E-2</c:v>
                </c:pt>
                <c:pt idx="388">
                  <c:v>8.8404074309999997E-2</c:v>
                </c:pt>
                <c:pt idx="389">
                  <c:v>8.8166169820000001E-2</c:v>
                </c:pt>
                <c:pt idx="390">
                  <c:v>8.8448815050000004E-2</c:v>
                </c:pt>
                <c:pt idx="391">
                  <c:v>8.8737592099999998E-2</c:v>
                </c:pt>
                <c:pt idx="392">
                  <c:v>9.0109474960000005E-2</c:v>
                </c:pt>
                <c:pt idx="393">
                  <c:v>9.0834617610000001E-2</c:v>
                </c:pt>
                <c:pt idx="394">
                  <c:v>9.3186944719999998E-2</c:v>
                </c:pt>
                <c:pt idx="395">
                  <c:v>9.6006907520000004E-2</c:v>
                </c:pt>
                <c:pt idx="396">
                  <c:v>9.9962599580000006E-2</c:v>
                </c:pt>
                <c:pt idx="397">
                  <c:v>0.1050374806</c:v>
                </c:pt>
                <c:pt idx="398">
                  <c:v>0.111540772</c:v>
                </c:pt>
                <c:pt idx="399">
                  <c:v>0.1193187907</c:v>
                </c:pt>
                <c:pt idx="400">
                  <c:v>0.12779442969999999</c:v>
                </c:pt>
                <c:pt idx="401">
                  <c:v>0.13624688979999999</c:v>
                </c:pt>
                <c:pt idx="402">
                  <c:v>0.1444224268</c:v>
                </c:pt>
                <c:pt idx="403">
                  <c:v>0.1566007733</c:v>
                </c:pt>
                <c:pt idx="404">
                  <c:v>0.17048281430000001</c:v>
                </c:pt>
                <c:pt idx="405">
                  <c:v>0.1871959567</c:v>
                </c:pt>
                <c:pt idx="406">
                  <c:v>0.20845627780000001</c:v>
                </c:pt>
                <c:pt idx="407">
                  <c:v>0.2287555933</c:v>
                </c:pt>
                <c:pt idx="408">
                  <c:v>0.24644823369999999</c:v>
                </c:pt>
                <c:pt idx="409">
                  <c:v>0.25996208189999997</c:v>
                </c:pt>
                <c:pt idx="410">
                  <c:v>0.27658805250000001</c:v>
                </c:pt>
                <c:pt idx="411">
                  <c:v>0.29682448509999998</c:v>
                </c:pt>
                <c:pt idx="412">
                  <c:v>0.3180871904</c:v>
                </c:pt>
                <c:pt idx="413">
                  <c:v>0.3371780217</c:v>
                </c:pt>
                <c:pt idx="414">
                  <c:v>0.35511523490000002</c:v>
                </c:pt>
                <c:pt idx="415">
                  <c:v>0.3665272295</c:v>
                </c:pt>
                <c:pt idx="416">
                  <c:v>0.37421166900000002</c:v>
                </c:pt>
                <c:pt idx="417">
                  <c:v>0.37882983679999999</c:v>
                </c:pt>
                <c:pt idx="418">
                  <c:v>0.38269808890000001</c:v>
                </c:pt>
                <c:pt idx="419">
                  <c:v>0.38568213579999999</c:v>
                </c:pt>
                <c:pt idx="420">
                  <c:v>0.38621881600000002</c:v>
                </c:pt>
                <c:pt idx="421">
                  <c:v>0.38562306759999998</c:v>
                </c:pt>
                <c:pt idx="422">
                  <c:v>0.38234880570000002</c:v>
                </c:pt>
                <c:pt idx="423">
                  <c:v>0.37910768389999999</c:v>
                </c:pt>
                <c:pt idx="424">
                  <c:v>0.37248501179999999</c:v>
                </c:pt>
                <c:pt idx="425">
                  <c:v>0.36425912379999997</c:v>
                </c:pt>
                <c:pt idx="426">
                  <c:v>0.35503536460000001</c:v>
                </c:pt>
                <c:pt idx="427">
                  <c:v>0.34435740110000002</c:v>
                </c:pt>
                <c:pt idx="428">
                  <c:v>0.33562672139999999</c:v>
                </c:pt>
                <c:pt idx="429">
                  <c:v>0.3245154321</c:v>
                </c:pt>
                <c:pt idx="430">
                  <c:v>0.31425976750000001</c:v>
                </c:pt>
                <c:pt idx="431">
                  <c:v>0.30302953719999998</c:v>
                </c:pt>
                <c:pt idx="432">
                  <c:v>0.29040712120000001</c:v>
                </c:pt>
                <c:pt idx="433">
                  <c:v>0.28062561149999998</c:v>
                </c:pt>
                <c:pt idx="434">
                  <c:v>0.26966342329999998</c:v>
                </c:pt>
                <c:pt idx="435">
                  <c:v>0.25736364719999999</c:v>
                </c:pt>
                <c:pt idx="436">
                  <c:v>0.2466169298</c:v>
                </c:pt>
                <c:pt idx="437">
                  <c:v>0.23598484689999999</c:v>
                </c:pt>
                <c:pt idx="438">
                  <c:v>0.22648955879999999</c:v>
                </c:pt>
                <c:pt idx="439">
                  <c:v>0.21815361080000001</c:v>
                </c:pt>
                <c:pt idx="440">
                  <c:v>0.2108056992</c:v>
                </c:pt>
                <c:pt idx="441">
                  <c:v>0.20242604610000001</c:v>
                </c:pt>
                <c:pt idx="442">
                  <c:v>0.1945796907</c:v>
                </c:pt>
                <c:pt idx="443">
                  <c:v>0.18693082029999999</c:v>
                </c:pt>
                <c:pt idx="444">
                  <c:v>0.18087996540000001</c:v>
                </c:pt>
                <c:pt idx="445">
                  <c:v>0.17696157100000001</c:v>
                </c:pt>
                <c:pt idx="446">
                  <c:v>0.17393194140000001</c:v>
                </c:pt>
                <c:pt idx="447">
                  <c:v>0.17187249660000001</c:v>
                </c:pt>
                <c:pt idx="448">
                  <c:v>0.17061826590000001</c:v>
                </c:pt>
                <c:pt idx="449">
                  <c:v>0.1716673225</c:v>
                </c:pt>
                <c:pt idx="450">
                  <c:v>0.17520359160000001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C2A-4504-AC3D-AC372A43BBBF}"/>
            </c:ext>
          </c:extLst>
        </c:ser>
        <c:ser>
          <c:idx val="12"/>
          <c:order val="11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titration'!$AL$3:$AL$453</c:f>
              <c:numCache>
                <c:formatCode>General</c:formatCode>
                <c:ptCount val="451"/>
                <c:pt idx="0">
                  <c:v>0</c:v>
                </c:pt>
                <c:pt idx="1">
                  <c:v>-1.8361956000000025E-4</c:v>
                </c:pt>
                <c:pt idx="2">
                  <c:v>9.5467550000000526E-5</c:v>
                </c:pt>
                <c:pt idx="3">
                  <c:v>-8.1234728000000034E-4</c:v>
                </c:pt>
                <c:pt idx="4">
                  <c:v>-9.2654722000000108E-4</c:v>
                </c:pt>
                <c:pt idx="5">
                  <c:v>-1.9564200199999999E-3</c:v>
                </c:pt>
                <c:pt idx="6">
                  <c:v>-2.1226762300000004E-3</c:v>
                </c:pt>
                <c:pt idx="7">
                  <c:v>1.2977782199999994E-3</c:v>
                </c:pt>
                <c:pt idx="8">
                  <c:v>-4.5237014999999995E-4</c:v>
                </c:pt>
                <c:pt idx="9">
                  <c:v>1.5052757250000001E-3</c:v>
                </c:pt>
                <c:pt idx="10">
                  <c:v>1.9939511549999997E-3</c:v>
                </c:pt>
                <c:pt idx="11">
                  <c:v>6.4840074499999956E-4</c:v>
                </c:pt>
                <c:pt idx="12">
                  <c:v>7.0932437499999883E-4</c:v>
                </c:pt>
                <c:pt idx="13">
                  <c:v>1.3433210550000004E-3</c:v>
                </c:pt>
                <c:pt idx="14">
                  <c:v>1.2988224649999988E-3</c:v>
                </c:pt>
                <c:pt idx="15">
                  <c:v>8.2033220000000441E-5</c:v>
                </c:pt>
                <c:pt idx="16">
                  <c:v>6.8101450000000036E-4</c:v>
                </c:pt>
                <c:pt idx="17">
                  <c:v>1.2442760650000005E-3</c:v>
                </c:pt>
                <c:pt idx="18">
                  <c:v>1.8493202499999997E-3</c:v>
                </c:pt>
                <c:pt idx="19">
                  <c:v>3.2152072549999976E-3</c:v>
                </c:pt>
                <c:pt idx="20">
                  <c:v>2.2663990949999989E-3</c:v>
                </c:pt>
                <c:pt idx="21">
                  <c:v>1.181901899999999E-3</c:v>
                </c:pt>
                <c:pt idx="22">
                  <c:v>2.4204573149999987E-3</c:v>
                </c:pt>
                <c:pt idx="23">
                  <c:v>8.4070139499999984E-4</c:v>
                </c:pt>
                <c:pt idx="24">
                  <c:v>-1.5572749550000001E-3</c:v>
                </c:pt>
                <c:pt idx="25">
                  <c:v>2.2648321449999999E-3</c:v>
                </c:pt>
                <c:pt idx="26">
                  <c:v>2.1328462749999988E-3</c:v>
                </c:pt>
                <c:pt idx="27">
                  <c:v>3.649659919999998E-3</c:v>
                </c:pt>
                <c:pt idx="28">
                  <c:v>4.3603102700000007E-3</c:v>
                </c:pt>
                <c:pt idx="29">
                  <c:v>2.4538813149999994E-3</c:v>
                </c:pt>
                <c:pt idx="30">
                  <c:v>3.2974942600000009E-3</c:v>
                </c:pt>
                <c:pt idx="31">
                  <c:v>4.7685904449999983E-3</c:v>
                </c:pt>
                <c:pt idx="32">
                  <c:v>3.5621365549999974E-3</c:v>
                </c:pt>
                <c:pt idx="33">
                  <c:v>7.7729462500000009E-4</c:v>
                </c:pt>
                <c:pt idx="34">
                  <c:v>5.0667463799999972E-3</c:v>
                </c:pt>
                <c:pt idx="35">
                  <c:v>2.6725884549999991E-3</c:v>
                </c:pt>
                <c:pt idx="36">
                  <c:v>3.9809802549999988E-3</c:v>
                </c:pt>
                <c:pt idx="37">
                  <c:v>5.8741029350000019E-3</c:v>
                </c:pt>
                <c:pt idx="38">
                  <c:v>4.1247066100000007E-3</c:v>
                </c:pt>
                <c:pt idx="39">
                  <c:v>4.4453842550000004E-3</c:v>
                </c:pt>
                <c:pt idx="40">
                  <c:v>4.8485817399999982E-3</c:v>
                </c:pt>
                <c:pt idx="41">
                  <c:v>5.6469673299999988E-3</c:v>
                </c:pt>
                <c:pt idx="42">
                  <c:v>1.0187011214999998E-2</c:v>
                </c:pt>
                <c:pt idx="43">
                  <c:v>8.344454690000001E-3</c:v>
                </c:pt>
                <c:pt idx="44">
                  <c:v>8.6148199649999976E-3</c:v>
                </c:pt>
                <c:pt idx="45">
                  <c:v>6.5389112550000017E-3</c:v>
                </c:pt>
                <c:pt idx="46">
                  <c:v>1.190445153E-2</c:v>
                </c:pt>
                <c:pt idx="47">
                  <c:v>1.1521703564999999E-2</c:v>
                </c:pt>
                <c:pt idx="48">
                  <c:v>1.1304593644999998E-2</c:v>
                </c:pt>
                <c:pt idx="49">
                  <c:v>1.4809833374999999E-2</c:v>
                </c:pt>
                <c:pt idx="50">
                  <c:v>1.3682702554999999E-2</c:v>
                </c:pt>
                <c:pt idx="51">
                  <c:v>1.4186727350000001E-2</c:v>
                </c:pt>
                <c:pt idx="52">
                  <c:v>1.4170450159999997E-2</c:v>
                </c:pt>
                <c:pt idx="53">
                  <c:v>1.764810877E-2</c:v>
                </c:pt>
                <c:pt idx="54">
                  <c:v>1.8776382784999997E-2</c:v>
                </c:pt>
                <c:pt idx="55">
                  <c:v>2.2082903889999998E-2</c:v>
                </c:pt>
                <c:pt idx="56">
                  <c:v>2.1111988465000002E-2</c:v>
                </c:pt>
                <c:pt idx="57">
                  <c:v>2.1102770699999995E-2</c:v>
                </c:pt>
                <c:pt idx="58">
                  <c:v>2.1402125714999998E-2</c:v>
                </c:pt>
                <c:pt idx="59">
                  <c:v>2.4493690579999998E-2</c:v>
                </c:pt>
                <c:pt idx="60">
                  <c:v>2.6288358494999994E-2</c:v>
                </c:pt>
                <c:pt idx="61">
                  <c:v>2.9574218204999995E-2</c:v>
                </c:pt>
                <c:pt idx="62">
                  <c:v>2.8434642589999996E-2</c:v>
                </c:pt>
                <c:pt idx="63">
                  <c:v>3.1315004454999996E-2</c:v>
                </c:pt>
                <c:pt idx="64">
                  <c:v>3.1805806794999995E-2</c:v>
                </c:pt>
                <c:pt idx="65">
                  <c:v>3.335051704E-2</c:v>
                </c:pt>
                <c:pt idx="66">
                  <c:v>3.3886018184999991E-2</c:v>
                </c:pt>
                <c:pt idx="67">
                  <c:v>3.6400267834999993E-2</c:v>
                </c:pt>
                <c:pt idx="68">
                  <c:v>4.0525137434999997E-2</c:v>
                </c:pt>
                <c:pt idx="69">
                  <c:v>3.9004664884999998E-2</c:v>
                </c:pt>
                <c:pt idx="70">
                  <c:v>4.1721467884999995E-2</c:v>
                </c:pt>
                <c:pt idx="71">
                  <c:v>4.2562787434999999E-2</c:v>
                </c:pt>
                <c:pt idx="72">
                  <c:v>4.5303092334999996E-2</c:v>
                </c:pt>
                <c:pt idx="73">
                  <c:v>4.6763089484999992E-2</c:v>
                </c:pt>
                <c:pt idx="74">
                  <c:v>4.8536653635000003E-2</c:v>
                </c:pt>
                <c:pt idx="75">
                  <c:v>5.1320032234999993E-2</c:v>
                </c:pt>
                <c:pt idx="76">
                  <c:v>5.4111932384999999E-2</c:v>
                </c:pt>
                <c:pt idx="77">
                  <c:v>5.3354874234999995E-2</c:v>
                </c:pt>
                <c:pt idx="78">
                  <c:v>5.3564198334999993E-2</c:v>
                </c:pt>
                <c:pt idx="79">
                  <c:v>5.7659023434999998E-2</c:v>
                </c:pt>
                <c:pt idx="80">
                  <c:v>5.7923682035E-2</c:v>
                </c:pt>
                <c:pt idx="81">
                  <c:v>6.0616796835E-2</c:v>
                </c:pt>
                <c:pt idx="82">
                  <c:v>6.0692168785E-2</c:v>
                </c:pt>
                <c:pt idx="83">
                  <c:v>6.6740661834999992E-2</c:v>
                </c:pt>
                <c:pt idx="84">
                  <c:v>6.4719580134999996E-2</c:v>
                </c:pt>
                <c:pt idx="85">
                  <c:v>6.6361445934999985E-2</c:v>
                </c:pt>
                <c:pt idx="86">
                  <c:v>6.6194441185000008E-2</c:v>
                </c:pt>
                <c:pt idx="87">
                  <c:v>6.7165018984999991E-2</c:v>
                </c:pt>
                <c:pt idx="88">
                  <c:v>6.6987732435000003E-2</c:v>
                </c:pt>
                <c:pt idx="89">
                  <c:v>6.5785339085000005E-2</c:v>
                </c:pt>
                <c:pt idx="90">
                  <c:v>6.6278884184999998E-2</c:v>
                </c:pt>
                <c:pt idx="91">
                  <c:v>6.6154645734999989E-2</c:v>
                </c:pt>
                <c:pt idx="92">
                  <c:v>6.5254280334999998E-2</c:v>
                </c:pt>
                <c:pt idx="93">
                  <c:v>6.3833370784999996E-2</c:v>
                </c:pt>
                <c:pt idx="94">
                  <c:v>6.2401983884999998E-2</c:v>
                </c:pt>
                <c:pt idx="95">
                  <c:v>6.0054017235E-2</c:v>
                </c:pt>
                <c:pt idx="96">
                  <c:v>5.8855451635E-2</c:v>
                </c:pt>
                <c:pt idx="97">
                  <c:v>5.8577954784999997E-2</c:v>
                </c:pt>
                <c:pt idx="98">
                  <c:v>5.7013058084999998E-2</c:v>
                </c:pt>
                <c:pt idx="99">
                  <c:v>5.6082610984999996E-2</c:v>
                </c:pt>
                <c:pt idx="100">
                  <c:v>5.9336703285E-2</c:v>
                </c:pt>
                <c:pt idx="101">
                  <c:v>5.6888279484999998E-2</c:v>
                </c:pt>
                <c:pt idx="102">
                  <c:v>5.7908948534999991E-2</c:v>
                </c:pt>
                <c:pt idx="103">
                  <c:v>5.7353023434999997E-2</c:v>
                </c:pt>
                <c:pt idx="104">
                  <c:v>5.8421734734999994E-2</c:v>
                </c:pt>
                <c:pt idx="105">
                  <c:v>6.0711079284999997E-2</c:v>
                </c:pt>
                <c:pt idx="106">
                  <c:v>6.2802536435E-2</c:v>
                </c:pt>
                <c:pt idx="107">
                  <c:v>6.6802799684999997E-2</c:v>
                </c:pt>
                <c:pt idx="108">
                  <c:v>7.0715732884999993E-2</c:v>
                </c:pt>
                <c:pt idx="109">
                  <c:v>7.6957633735000003E-2</c:v>
                </c:pt>
                <c:pt idx="110">
                  <c:v>8.2914279785000003E-2</c:v>
                </c:pt>
                <c:pt idx="111">
                  <c:v>8.8998172435000009E-2</c:v>
                </c:pt>
                <c:pt idx="112">
                  <c:v>9.5795541984999996E-2</c:v>
                </c:pt>
                <c:pt idx="113">
                  <c:v>0.104592656735</c:v>
                </c:pt>
                <c:pt idx="114">
                  <c:v>0.11273050678499999</c:v>
                </c:pt>
                <c:pt idx="115">
                  <c:v>0.11802749708499999</c:v>
                </c:pt>
                <c:pt idx="116">
                  <c:v>0.12182450853499999</c:v>
                </c:pt>
                <c:pt idx="117">
                  <c:v>0.12584029698499999</c:v>
                </c:pt>
                <c:pt idx="118">
                  <c:v>0.12802299113499999</c:v>
                </c:pt>
                <c:pt idx="119">
                  <c:v>0.130476402135</c:v>
                </c:pt>
                <c:pt idx="120">
                  <c:v>0.13334332033500002</c:v>
                </c:pt>
                <c:pt idx="121">
                  <c:v>0.134361023085</c:v>
                </c:pt>
                <c:pt idx="122">
                  <c:v>0.13630386443500001</c:v>
                </c:pt>
                <c:pt idx="123">
                  <c:v>0.136383855735</c:v>
                </c:pt>
                <c:pt idx="124">
                  <c:v>0.13861665503499998</c:v>
                </c:pt>
                <c:pt idx="125">
                  <c:v>0.13822258448499999</c:v>
                </c:pt>
                <c:pt idx="126">
                  <c:v>0.13892319983500001</c:v>
                </c:pt>
                <c:pt idx="127">
                  <c:v>0.13851601628499999</c:v>
                </c:pt>
                <c:pt idx="128">
                  <c:v>0.13876651413499999</c:v>
                </c:pt>
                <c:pt idx="129">
                  <c:v>0.13934854418500001</c:v>
                </c:pt>
                <c:pt idx="130">
                  <c:v>0.136945936835</c:v>
                </c:pt>
                <c:pt idx="131">
                  <c:v>0.13974518513500001</c:v>
                </c:pt>
                <c:pt idx="132">
                  <c:v>0.14040621928499999</c:v>
                </c:pt>
                <c:pt idx="133">
                  <c:v>0.14212959448500001</c:v>
                </c:pt>
                <c:pt idx="134">
                  <c:v>0.143346460535</c:v>
                </c:pt>
                <c:pt idx="135">
                  <c:v>0.14486053028500001</c:v>
                </c:pt>
                <c:pt idx="136">
                  <c:v>0.14901597983500001</c:v>
                </c:pt>
                <c:pt idx="137">
                  <c:v>0.15142011458500002</c:v>
                </c:pt>
                <c:pt idx="138">
                  <c:v>0.155553957435</c:v>
                </c:pt>
                <c:pt idx="139">
                  <c:v>0.15747913158499999</c:v>
                </c:pt>
                <c:pt idx="140">
                  <c:v>0.15808680093500002</c:v>
                </c:pt>
                <c:pt idx="141">
                  <c:v>0.16115182078500001</c:v>
                </c:pt>
                <c:pt idx="142">
                  <c:v>0.15996704808500001</c:v>
                </c:pt>
                <c:pt idx="143">
                  <c:v>0.159586770485</c:v>
                </c:pt>
                <c:pt idx="144">
                  <c:v>0.162083012985</c:v>
                </c:pt>
                <c:pt idx="145">
                  <c:v>0.16188937238500001</c:v>
                </c:pt>
                <c:pt idx="146">
                  <c:v>0.16343486493500003</c:v>
                </c:pt>
                <c:pt idx="147">
                  <c:v>0.168881537385</c:v>
                </c:pt>
                <c:pt idx="148">
                  <c:v>0.17309595828500002</c:v>
                </c:pt>
                <c:pt idx="149">
                  <c:v>0.18010211178500002</c:v>
                </c:pt>
                <c:pt idx="150">
                  <c:v>0.19051129928500002</c:v>
                </c:pt>
                <c:pt idx="151">
                  <c:v>0.20084171553500002</c:v>
                </c:pt>
                <c:pt idx="152">
                  <c:v>0.21427500063500002</c:v>
                </c:pt>
                <c:pt idx="153">
                  <c:v>0.223958147685</c:v>
                </c:pt>
                <c:pt idx="154">
                  <c:v>0.232670279235</c:v>
                </c:pt>
                <c:pt idx="155">
                  <c:v>0.23922824298500001</c:v>
                </c:pt>
                <c:pt idx="156">
                  <c:v>0.24248060768500002</c:v>
                </c:pt>
                <c:pt idx="157">
                  <c:v>0.24015813133500002</c:v>
                </c:pt>
                <c:pt idx="158">
                  <c:v>0.23645184003500003</c:v>
                </c:pt>
                <c:pt idx="159">
                  <c:v>0.23102558218500002</c:v>
                </c:pt>
                <c:pt idx="160">
                  <c:v>0.22229286843500001</c:v>
                </c:pt>
                <c:pt idx="161">
                  <c:v>0.21873763763500001</c:v>
                </c:pt>
                <c:pt idx="162">
                  <c:v>0.21041070113500004</c:v>
                </c:pt>
                <c:pt idx="163">
                  <c:v>0.202414756635</c:v>
                </c:pt>
                <c:pt idx="164">
                  <c:v>0.19579873418500005</c:v>
                </c:pt>
                <c:pt idx="165">
                  <c:v>0.189958801485</c:v>
                </c:pt>
                <c:pt idx="166">
                  <c:v>0.18418123013500001</c:v>
                </c:pt>
                <c:pt idx="167">
                  <c:v>0.17957930453500001</c:v>
                </c:pt>
                <c:pt idx="168">
                  <c:v>0.17506997103499999</c:v>
                </c:pt>
                <c:pt idx="169">
                  <c:v>0.17100903203500001</c:v>
                </c:pt>
                <c:pt idx="170">
                  <c:v>0.16657897273500002</c:v>
                </c:pt>
                <c:pt idx="171">
                  <c:v>0.16327722928500002</c:v>
                </c:pt>
                <c:pt idx="172">
                  <c:v>0.160032464185</c:v>
                </c:pt>
                <c:pt idx="173">
                  <c:v>0.15858930533500001</c:v>
                </c:pt>
                <c:pt idx="174">
                  <c:v>0.152966687435</c:v>
                </c:pt>
                <c:pt idx="175">
                  <c:v>0.15036446043499999</c:v>
                </c:pt>
                <c:pt idx="176">
                  <c:v>0.150793036435</c:v>
                </c:pt>
                <c:pt idx="177">
                  <c:v>0.148497698835</c:v>
                </c:pt>
                <c:pt idx="178">
                  <c:v>0.147566990935</c:v>
                </c:pt>
                <c:pt idx="179">
                  <c:v>0.147637622435</c:v>
                </c:pt>
                <c:pt idx="180">
                  <c:v>0.14969634823499997</c:v>
                </c:pt>
                <c:pt idx="181">
                  <c:v>0.15020248478499998</c:v>
                </c:pt>
                <c:pt idx="182">
                  <c:v>0.15453985893500002</c:v>
                </c:pt>
                <c:pt idx="183">
                  <c:v>0.15744336878500004</c:v>
                </c:pt>
                <c:pt idx="184">
                  <c:v>0.16068425958500002</c:v>
                </c:pt>
                <c:pt idx="185">
                  <c:v>0.16536421143500002</c:v>
                </c:pt>
                <c:pt idx="186">
                  <c:v>0.16807579433500003</c:v>
                </c:pt>
                <c:pt idx="187">
                  <c:v>0.17320782878500002</c:v>
                </c:pt>
                <c:pt idx="188">
                  <c:v>0.17653956078499999</c:v>
                </c:pt>
                <c:pt idx="189">
                  <c:v>0.17896939998500003</c:v>
                </c:pt>
                <c:pt idx="190">
                  <c:v>0.18140566533500002</c:v>
                </c:pt>
                <c:pt idx="191">
                  <c:v>0.18335928208499999</c:v>
                </c:pt>
                <c:pt idx="192">
                  <c:v>0.183338010685</c:v>
                </c:pt>
                <c:pt idx="193">
                  <c:v>0.18482199868500002</c:v>
                </c:pt>
                <c:pt idx="194">
                  <c:v>0.18314913848500003</c:v>
                </c:pt>
                <c:pt idx="195">
                  <c:v>0.18296028488499999</c:v>
                </c:pt>
                <c:pt idx="196">
                  <c:v>0.18224985338500002</c:v>
                </c:pt>
                <c:pt idx="197">
                  <c:v>0.17870218493500001</c:v>
                </c:pt>
                <c:pt idx="198">
                  <c:v>0.17406451513500004</c:v>
                </c:pt>
                <c:pt idx="199">
                  <c:v>0.16983819193500002</c:v>
                </c:pt>
                <c:pt idx="200">
                  <c:v>0.16663598828500004</c:v>
                </c:pt>
                <c:pt idx="201">
                  <c:v>0.16132741233500003</c:v>
                </c:pt>
                <c:pt idx="202">
                  <c:v>0.15824462288500002</c:v>
                </c:pt>
                <c:pt idx="203">
                  <c:v>0.15463479793499998</c:v>
                </c:pt>
                <c:pt idx="204">
                  <c:v>0.150644583635</c:v>
                </c:pt>
                <c:pt idx="205">
                  <c:v>0.14892826788500002</c:v>
                </c:pt>
                <c:pt idx="206">
                  <c:v>0.14814428053499998</c:v>
                </c:pt>
                <c:pt idx="207">
                  <c:v>0.145248146735</c:v>
                </c:pt>
                <c:pt idx="208">
                  <c:v>0.14497625643499998</c:v>
                </c:pt>
                <c:pt idx="209">
                  <c:v>0.14252631923499998</c:v>
                </c:pt>
                <c:pt idx="210">
                  <c:v>0.14162478038499998</c:v>
                </c:pt>
                <c:pt idx="211">
                  <c:v>0.140923010185</c:v>
                </c:pt>
                <c:pt idx="212">
                  <c:v>0.138897346335</c:v>
                </c:pt>
                <c:pt idx="213">
                  <c:v>0.137248914685</c:v>
                </c:pt>
                <c:pt idx="214">
                  <c:v>0.13815864918499998</c:v>
                </c:pt>
                <c:pt idx="215">
                  <c:v>0.13561783358499999</c:v>
                </c:pt>
                <c:pt idx="216">
                  <c:v>0.132221300135</c:v>
                </c:pt>
                <c:pt idx="217">
                  <c:v>0.13242131098500001</c:v>
                </c:pt>
                <c:pt idx="218">
                  <c:v>0.13023031873499999</c:v>
                </c:pt>
                <c:pt idx="219">
                  <c:v>0.129688382135</c:v>
                </c:pt>
                <c:pt idx="220">
                  <c:v>0.12860020623499999</c:v>
                </c:pt>
                <c:pt idx="221">
                  <c:v>0.12529668398499999</c:v>
                </c:pt>
                <c:pt idx="222">
                  <c:v>0.124631114285</c:v>
                </c:pt>
                <c:pt idx="223">
                  <c:v>0.12416983953499999</c:v>
                </c:pt>
                <c:pt idx="224">
                  <c:v>0.120282573635</c:v>
                </c:pt>
                <c:pt idx="225">
                  <c:v>0.121964802985</c:v>
                </c:pt>
                <c:pt idx="226">
                  <c:v>0.118244662885</c:v>
                </c:pt>
                <c:pt idx="227">
                  <c:v>0.11731624603499999</c:v>
                </c:pt>
                <c:pt idx="228">
                  <c:v>0.116570685035</c:v>
                </c:pt>
                <c:pt idx="229">
                  <c:v>0.11583129873499999</c:v>
                </c:pt>
                <c:pt idx="230">
                  <c:v>0.11435918508500001</c:v>
                </c:pt>
                <c:pt idx="231">
                  <c:v>0.11556430718500001</c:v>
                </c:pt>
                <c:pt idx="232">
                  <c:v>0.115074422235</c:v>
                </c:pt>
                <c:pt idx="233">
                  <c:v>0.11318689213500001</c:v>
                </c:pt>
                <c:pt idx="234">
                  <c:v>0.11350484563499999</c:v>
                </c:pt>
                <c:pt idx="235">
                  <c:v>0.11387438513499999</c:v>
                </c:pt>
                <c:pt idx="236">
                  <c:v>0.114631941535</c:v>
                </c:pt>
                <c:pt idx="237">
                  <c:v>0.11338241398499999</c:v>
                </c:pt>
                <c:pt idx="238">
                  <c:v>0.11603889053500001</c:v>
                </c:pt>
                <c:pt idx="239">
                  <c:v>0.11644285173499999</c:v>
                </c:pt>
                <c:pt idx="241">
                  <c:v>2.6880657299999999E-2</c:v>
                </c:pt>
                <c:pt idx="242">
                  <c:v>2.7166355400000002E-2</c:v>
                </c:pt>
                <c:pt idx="243">
                  <c:v>2.7585422620000001E-2</c:v>
                </c:pt>
                <c:pt idx="244">
                  <c:v>2.774620987E-2</c:v>
                </c:pt>
                <c:pt idx="245">
                  <c:v>2.8053408490000001E-2</c:v>
                </c:pt>
                <c:pt idx="246">
                  <c:v>2.860912308E-2</c:v>
                </c:pt>
                <c:pt idx="247">
                  <c:v>2.8711047020000002E-2</c:v>
                </c:pt>
                <c:pt idx="248">
                  <c:v>2.9535371809999999E-2</c:v>
                </c:pt>
                <c:pt idx="249">
                  <c:v>2.9810262840000001E-2</c:v>
                </c:pt>
                <c:pt idx="250">
                  <c:v>3.0459905039999999E-2</c:v>
                </c:pt>
                <c:pt idx="251">
                  <c:v>3.1108520930000001E-2</c:v>
                </c:pt>
                <c:pt idx="252">
                  <c:v>3.126763925E-2</c:v>
                </c:pt>
                <c:pt idx="253">
                  <c:v>3.1978841869999997E-2</c:v>
                </c:pt>
                <c:pt idx="254">
                  <c:v>3.3186614509999997E-2</c:v>
                </c:pt>
                <c:pt idx="255">
                  <c:v>3.37064974E-2</c:v>
                </c:pt>
                <c:pt idx="256">
                  <c:v>3.4826438869999997E-2</c:v>
                </c:pt>
                <c:pt idx="257">
                  <c:v>3.5932771859999997E-2</c:v>
                </c:pt>
                <c:pt idx="258">
                  <c:v>3.7080887710000003E-2</c:v>
                </c:pt>
                <c:pt idx="259">
                  <c:v>3.8846578450000002E-2</c:v>
                </c:pt>
                <c:pt idx="260">
                  <c:v>4.0340021249999997E-2</c:v>
                </c:pt>
                <c:pt idx="261">
                  <c:v>4.2288493369999999E-2</c:v>
                </c:pt>
                <c:pt idx="262">
                  <c:v>4.4656127689999998E-2</c:v>
                </c:pt>
                <c:pt idx="263">
                  <c:v>4.7389365730000001E-2</c:v>
                </c:pt>
                <c:pt idx="264">
                  <c:v>5.05396761E-2</c:v>
                </c:pt>
                <c:pt idx="265">
                  <c:v>5.4227802899999997E-2</c:v>
                </c:pt>
                <c:pt idx="266">
                  <c:v>5.9169031679999998E-2</c:v>
                </c:pt>
                <c:pt idx="267">
                  <c:v>6.5222360189999995E-2</c:v>
                </c:pt>
                <c:pt idx="268">
                  <c:v>7.3847025629999993E-2</c:v>
                </c:pt>
                <c:pt idx="269">
                  <c:v>8.3509817720000004E-2</c:v>
                </c:pt>
                <c:pt idx="270">
                  <c:v>9.8359316589999995E-2</c:v>
                </c:pt>
                <c:pt idx="271">
                  <c:v>0.1169937924</c:v>
                </c:pt>
                <c:pt idx="272">
                  <c:v>0.14075428249999999</c:v>
                </c:pt>
                <c:pt idx="273">
                  <c:v>0.1711746603</c:v>
                </c:pt>
                <c:pt idx="274">
                  <c:v>0.20824088160000001</c:v>
                </c:pt>
                <c:pt idx="275">
                  <c:v>0.25383099910000001</c:v>
                </c:pt>
                <c:pt idx="276">
                  <c:v>0.31055164340000002</c:v>
                </c:pt>
                <c:pt idx="277">
                  <c:v>0.36749967929999999</c:v>
                </c:pt>
                <c:pt idx="278">
                  <c:v>0.42183080319999999</c:v>
                </c:pt>
                <c:pt idx="279">
                  <c:v>0.46700155739999999</c:v>
                </c:pt>
                <c:pt idx="280">
                  <c:v>0.50496941799999995</c:v>
                </c:pt>
                <c:pt idx="281">
                  <c:v>0.53037428860000002</c:v>
                </c:pt>
                <c:pt idx="282">
                  <c:v>0.54439800979999997</c:v>
                </c:pt>
                <c:pt idx="283">
                  <c:v>0.55032968520000003</c:v>
                </c:pt>
                <c:pt idx="284">
                  <c:v>0.55113661290000004</c:v>
                </c:pt>
                <c:pt idx="285">
                  <c:v>0.5497704148</c:v>
                </c:pt>
                <c:pt idx="286">
                  <c:v>0.54917806390000001</c:v>
                </c:pt>
                <c:pt idx="287">
                  <c:v>0.55105209349999995</c:v>
                </c:pt>
                <c:pt idx="288">
                  <c:v>0.55430167910000006</c:v>
                </c:pt>
                <c:pt idx="289">
                  <c:v>0.55845373870000004</c:v>
                </c:pt>
                <c:pt idx="290">
                  <c:v>0.56234079599999998</c:v>
                </c:pt>
                <c:pt idx="291">
                  <c:v>0.56498068570000004</c:v>
                </c:pt>
                <c:pt idx="292">
                  <c:v>0.56505030389999999</c:v>
                </c:pt>
                <c:pt idx="293">
                  <c:v>0.56206291909999995</c:v>
                </c:pt>
                <c:pt idx="294">
                  <c:v>0.55675202609999996</c:v>
                </c:pt>
                <c:pt idx="295">
                  <c:v>0.54817050700000003</c:v>
                </c:pt>
                <c:pt idx="296">
                  <c:v>0.53734570739999998</c:v>
                </c:pt>
                <c:pt idx="297">
                  <c:v>0.52472174169999997</c:v>
                </c:pt>
                <c:pt idx="298">
                  <c:v>0.51049035789999997</c:v>
                </c:pt>
                <c:pt idx="299">
                  <c:v>0.49631062149999999</c:v>
                </c:pt>
                <c:pt idx="300">
                  <c:v>0.48177707199999997</c:v>
                </c:pt>
                <c:pt idx="301">
                  <c:v>0.4665453732</c:v>
                </c:pt>
                <c:pt idx="302">
                  <c:v>0.45014348630000001</c:v>
                </c:pt>
                <c:pt idx="303">
                  <c:v>0.43439042570000003</c:v>
                </c:pt>
                <c:pt idx="304">
                  <c:v>0.41881683469999997</c:v>
                </c:pt>
                <c:pt idx="305">
                  <c:v>0.40480375289999998</c:v>
                </c:pt>
                <c:pt idx="306">
                  <c:v>0.38889074330000001</c:v>
                </c:pt>
                <c:pt idx="307">
                  <c:v>0.37426996229999998</c:v>
                </c:pt>
                <c:pt idx="308">
                  <c:v>0.36033204200000002</c:v>
                </c:pt>
                <c:pt idx="309">
                  <c:v>0.34707537290000001</c:v>
                </c:pt>
                <c:pt idx="310">
                  <c:v>0.33425736430000003</c:v>
                </c:pt>
                <c:pt idx="311">
                  <c:v>0.32327720519999997</c:v>
                </c:pt>
                <c:pt idx="312">
                  <c:v>0.31235501170000002</c:v>
                </c:pt>
                <c:pt idx="313">
                  <c:v>0.30193239449999998</c:v>
                </c:pt>
                <c:pt idx="314">
                  <c:v>0.29240593310000002</c:v>
                </c:pt>
                <c:pt idx="315">
                  <c:v>0.2848680019</c:v>
                </c:pt>
                <c:pt idx="316">
                  <c:v>0.27743232249999999</c:v>
                </c:pt>
                <c:pt idx="317">
                  <c:v>0.2704699934</c:v>
                </c:pt>
                <c:pt idx="318">
                  <c:v>0.26346671579999997</c:v>
                </c:pt>
                <c:pt idx="319">
                  <c:v>0.25709322089999997</c:v>
                </c:pt>
                <c:pt idx="320">
                  <c:v>0.25024840240000001</c:v>
                </c:pt>
                <c:pt idx="321">
                  <c:v>0.24444875120000001</c:v>
                </c:pt>
                <c:pt idx="322">
                  <c:v>0.23871903119999999</c:v>
                </c:pt>
                <c:pt idx="323">
                  <c:v>0.23282118139999999</c:v>
                </c:pt>
                <c:pt idx="324">
                  <c:v>0.22706131639999999</c:v>
                </c:pt>
                <c:pt idx="325">
                  <c:v>0.22198301549999999</c:v>
                </c:pt>
                <c:pt idx="326">
                  <c:v>0.2169829905</c:v>
                </c:pt>
                <c:pt idx="327">
                  <c:v>0.21267892420000001</c:v>
                </c:pt>
                <c:pt idx="328">
                  <c:v>0.20859555900000001</c:v>
                </c:pt>
                <c:pt idx="329">
                  <c:v>0.20510144529999999</c:v>
                </c:pt>
                <c:pt idx="330">
                  <c:v>0.20140346880000001</c:v>
                </c:pt>
                <c:pt idx="331">
                  <c:v>0.1986195147</c:v>
                </c:pt>
                <c:pt idx="332">
                  <c:v>0.19615840909999999</c:v>
                </c:pt>
                <c:pt idx="333">
                  <c:v>0.19332739709999999</c:v>
                </c:pt>
                <c:pt idx="334">
                  <c:v>0.19076883789999999</c:v>
                </c:pt>
                <c:pt idx="335">
                  <c:v>0.18869684640000001</c:v>
                </c:pt>
                <c:pt idx="336">
                  <c:v>0.18617877360000001</c:v>
                </c:pt>
                <c:pt idx="337">
                  <c:v>0.18392623960000001</c:v>
                </c:pt>
                <c:pt idx="338">
                  <c:v>0.1820115149</c:v>
                </c:pt>
                <c:pt idx="339">
                  <c:v>0.1802904904</c:v>
                </c:pt>
                <c:pt idx="340">
                  <c:v>0.17856340109999999</c:v>
                </c:pt>
                <c:pt idx="341">
                  <c:v>0.17664973440000001</c:v>
                </c:pt>
                <c:pt idx="342">
                  <c:v>0.1757504195</c:v>
                </c:pt>
                <c:pt idx="343">
                  <c:v>0.17357949910000001</c:v>
                </c:pt>
                <c:pt idx="344">
                  <c:v>0.1721167415</c:v>
                </c:pt>
                <c:pt idx="345">
                  <c:v>0.17052061860000001</c:v>
                </c:pt>
                <c:pt idx="346">
                  <c:v>0.16882328690000001</c:v>
                </c:pt>
                <c:pt idx="347">
                  <c:v>0.16668005289999999</c:v>
                </c:pt>
                <c:pt idx="348">
                  <c:v>0.16501624879999999</c:v>
                </c:pt>
                <c:pt idx="349">
                  <c:v>0.1627261639</c:v>
                </c:pt>
                <c:pt idx="350">
                  <c:v>0.16101381179999999</c:v>
                </c:pt>
                <c:pt idx="351">
                  <c:v>0.15887707470000001</c:v>
                </c:pt>
                <c:pt idx="352">
                  <c:v>0.15640780330000001</c:v>
                </c:pt>
                <c:pt idx="353">
                  <c:v>0.15421567859999999</c:v>
                </c:pt>
                <c:pt idx="354">
                  <c:v>0.15204429629999999</c:v>
                </c:pt>
                <c:pt idx="355">
                  <c:v>0.15009820460000001</c:v>
                </c:pt>
                <c:pt idx="356">
                  <c:v>0.1480525583</c:v>
                </c:pt>
                <c:pt idx="357">
                  <c:v>0.1459069848</c:v>
                </c:pt>
                <c:pt idx="358">
                  <c:v>0.14402736720000001</c:v>
                </c:pt>
                <c:pt idx="359">
                  <c:v>0.14149636030000001</c:v>
                </c:pt>
                <c:pt idx="360">
                  <c:v>0.13979239760000001</c:v>
                </c:pt>
                <c:pt idx="361">
                  <c:v>0.13806384799999999</c:v>
                </c:pt>
                <c:pt idx="362">
                  <c:v>0.1361804754</c:v>
                </c:pt>
                <c:pt idx="363">
                  <c:v>0.1343492419</c:v>
                </c:pt>
                <c:pt idx="364">
                  <c:v>0.13213653859999999</c:v>
                </c:pt>
                <c:pt idx="365">
                  <c:v>0.130144909</c:v>
                </c:pt>
                <c:pt idx="366">
                  <c:v>0.12816308439999999</c:v>
                </c:pt>
                <c:pt idx="367">
                  <c:v>0.1261787117</c:v>
                </c:pt>
                <c:pt idx="368">
                  <c:v>0.12382359060000001</c:v>
                </c:pt>
                <c:pt idx="369">
                  <c:v>0.1220779791</c:v>
                </c:pt>
                <c:pt idx="370">
                  <c:v>0.1197566167</c:v>
                </c:pt>
                <c:pt idx="371">
                  <c:v>0.11776474119999999</c:v>
                </c:pt>
                <c:pt idx="372">
                  <c:v>0.1159421727</c:v>
                </c:pt>
                <c:pt idx="373">
                  <c:v>0.1138155237</c:v>
                </c:pt>
                <c:pt idx="374">
                  <c:v>0.1120724082</c:v>
                </c:pt>
                <c:pt idx="375">
                  <c:v>0.1100569814</c:v>
                </c:pt>
                <c:pt idx="376">
                  <c:v>0.10824651270000001</c:v>
                </c:pt>
                <c:pt idx="377">
                  <c:v>0.1063220277</c:v>
                </c:pt>
                <c:pt idx="378">
                  <c:v>0.1048552319</c:v>
                </c:pt>
                <c:pt idx="379">
                  <c:v>0.1029938832</c:v>
                </c:pt>
                <c:pt idx="380">
                  <c:v>0.1014977172</c:v>
                </c:pt>
                <c:pt idx="381">
                  <c:v>0.10023683310000001</c:v>
                </c:pt>
                <c:pt idx="382">
                  <c:v>9.9424324930000002E-2</c:v>
                </c:pt>
                <c:pt idx="383">
                  <c:v>9.8130725320000001E-2</c:v>
                </c:pt>
                <c:pt idx="384">
                  <c:v>9.6937932069999996E-2</c:v>
                </c:pt>
                <c:pt idx="385">
                  <c:v>9.6731267869999998E-2</c:v>
                </c:pt>
                <c:pt idx="386">
                  <c:v>9.6036486330000004E-2</c:v>
                </c:pt>
                <c:pt idx="387">
                  <c:v>9.5947369929999998E-2</c:v>
                </c:pt>
                <c:pt idx="388">
                  <c:v>9.5974043009999996E-2</c:v>
                </c:pt>
                <c:pt idx="389">
                  <c:v>9.5795884730000003E-2</c:v>
                </c:pt>
                <c:pt idx="390">
                  <c:v>9.6254453059999995E-2</c:v>
                </c:pt>
                <c:pt idx="391">
                  <c:v>9.6598841249999998E-2</c:v>
                </c:pt>
                <c:pt idx="392">
                  <c:v>9.7749620679999996E-2</c:v>
                </c:pt>
                <c:pt idx="393">
                  <c:v>9.9047124390000005E-2</c:v>
                </c:pt>
                <c:pt idx="394">
                  <c:v>0.1009649187</c:v>
                </c:pt>
                <c:pt idx="395">
                  <c:v>0.1039408445</c:v>
                </c:pt>
                <c:pt idx="396">
                  <c:v>0.1082418934</c:v>
                </c:pt>
                <c:pt idx="397">
                  <c:v>0.1132695526</c:v>
                </c:pt>
                <c:pt idx="398">
                  <c:v>0.1197634414</c:v>
                </c:pt>
                <c:pt idx="399">
                  <c:v>0.12729598580000001</c:v>
                </c:pt>
                <c:pt idx="400">
                  <c:v>0.13588474689999999</c:v>
                </c:pt>
                <c:pt idx="401">
                  <c:v>0.14457507429999999</c:v>
                </c:pt>
                <c:pt idx="402">
                  <c:v>0.15311957900000001</c:v>
                </c:pt>
                <c:pt idx="403">
                  <c:v>0.16475890579999999</c:v>
                </c:pt>
                <c:pt idx="404">
                  <c:v>0.1796191633</c:v>
                </c:pt>
                <c:pt idx="405">
                  <c:v>0.1975466162</c:v>
                </c:pt>
                <c:pt idx="406">
                  <c:v>0.21682159600000001</c:v>
                </c:pt>
                <c:pt idx="407">
                  <c:v>0.2386325598</c:v>
                </c:pt>
                <c:pt idx="408">
                  <c:v>0.25533589719999999</c:v>
                </c:pt>
                <c:pt idx="409">
                  <c:v>0.26879078150000002</c:v>
                </c:pt>
                <c:pt idx="410">
                  <c:v>0.28609666230000003</c:v>
                </c:pt>
                <c:pt idx="411">
                  <c:v>0.30574873089999999</c:v>
                </c:pt>
                <c:pt idx="412">
                  <c:v>0.32674232130000003</c:v>
                </c:pt>
                <c:pt idx="413">
                  <c:v>0.34708294270000001</c:v>
                </c:pt>
                <c:pt idx="414">
                  <c:v>0.36419773100000002</c:v>
                </c:pt>
                <c:pt idx="415">
                  <c:v>0.37545496229999997</c:v>
                </c:pt>
                <c:pt idx="416">
                  <c:v>0.3834601641</c:v>
                </c:pt>
                <c:pt idx="417">
                  <c:v>0.38844954970000001</c:v>
                </c:pt>
                <c:pt idx="418">
                  <c:v>0.39238417149999999</c:v>
                </c:pt>
                <c:pt idx="419">
                  <c:v>0.39493507150000001</c:v>
                </c:pt>
                <c:pt idx="420">
                  <c:v>0.39572525019999999</c:v>
                </c:pt>
                <c:pt idx="421">
                  <c:v>0.39518329499999999</c:v>
                </c:pt>
                <c:pt idx="422">
                  <c:v>0.39223420619999999</c:v>
                </c:pt>
                <c:pt idx="423">
                  <c:v>0.38874500989999999</c:v>
                </c:pt>
                <c:pt idx="424">
                  <c:v>0.38262808320000002</c:v>
                </c:pt>
                <c:pt idx="425">
                  <c:v>0.374007225</c:v>
                </c:pt>
                <c:pt idx="426">
                  <c:v>0.36466115710000002</c:v>
                </c:pt>
                <c:pt idx="427">
                  <c:v>0.35423159599999998</c:v>
                </c:pt>
                <c:pt idx="428">
                  <c:v>0.3458508253</c:v>
                </c:pt>
                <c:pt idx="429">
                  <c:v>0.33417120579999998</c:v>
                </c:pt>
                <c:pt idx="430">
                  <c:v>0.3237001598</c:v>
                </c:pt>
                <c:pt idx="431">
                  <c:v>0.3125653565</c:v>
                </c:pt>
                <c:pt idx="432">
                  <c:v>0.30072101950000002</c:v>
                </c:pt>
                <c:pt idx="433">
                  <c:v>0.2906164825</c:v>
                </c:pt>
                <c:pt idx="434">
                  <c:v>0.27943137289999997</c:v>
                </c:pt>
                <c:pt idx="435">
                  <c:v>0.26726543899999999</c:v>
                </c:pt>
                <c:pt idx="436">
                  <c:v>0.2565381229</c:v>
                </c:pt>
                <c:pt idx="437">
                  <c:v>0.24635323880000001</c:v>
                </c:pt>
                <c:pt idx="438">
                  <c:v>0.23619103429999999</c:v>
                </c:pt>
                <c:pt idx="439">
                  <c:v>0.2287588418</c:v>
                </c:pt>
                <c:pt idx="440">
                  <c:v>0.2212342471</c:v>
                </c:pt>
                <c:pt idx="441">
                  <c:v>0.21299652760000001</c:v>
                </c:pt>
                <c:pt idx="442">
                  <c:v>0.20478324589999999</c:v>
                </c:pt>
                <c:pt idx="443">
                  <c:v>0.19730043410000001</c:v>
                </c:pt>
                <c:pt idx="444">
                  <c:v>0.19146884980000001</c:v>
                </c:pt>
                <c:pt idx="445">
                  <c:v>0.1873802692</c:v>
                </c:pt>
                <c:pt idx="446">
                  <c:v>0.18447190520000001</c:v>
                </c:pt>
                <c:pt idx="447">
                  <c:v>0.1824034601</c:v>
                </c:pt>
                <c:pt idx="448">
                  <c:v>0.1810029745</c:v>
                </c:pt>
                <c:pt idx="449">
                  <c:v>0.18219979110000001</c:v>
                </c:pt>
                <c:pt idx="450">
                  <c:v>0.18554745610000001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C2A-4504-AC3D-AC372A43BBBF}"/>
            </c:ext>
          </c:extLst>
        </c:ser>
        <c:ser>
          <c:idx val="13"/>
          <c:order val="12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titration'!$AM$3:$AM$453</c:f>
              <c:numCache>
                <c:formatCode>General</c:formatCode>
                <c:ptCount val="451"/>
                <c:pt idx="0">
                  <c:v>0</c:v>
                </c:pt>
                <c:pt idx="1">
                  <c:v>-3.4676165999999748E-4</c:v>
                </c:pt>
                <c:pt idx="2">
                  <c:v>-2.4655926949999972E-3</c:v>
                </c:pt>
                <c:pt idx="3">
                  <c:v>-2.8026953799999989E-3</c:v>
                </c:pt>
                <c:pt idx="4">
                  <c:v>-2.0841835049999983E-3</c:v>
                </c:pt>
                <c:pt idx="5">
                  <c:v>-4.4657382999999801E-4</c:v>
                </c:pt>
                <c:pt idx="6">
                  <c:v>-1.9656482599999972E-3</c:v>
                </c:pt>
                <c:pt idx="7">
                  <c:v>-1.4542834499999685E-4</c:v>
                </c:pt>
                <c:pt idx="8">
                  <c:v>-3.0340568599999973E-3</c:v>
                </c:pt>
                <c:pt idx="9">
                  <c:v>5.8965058999999997E-4</c:v>
                </c:pt>
                <c:pt idx="10">
                  <c:v>5.2626012000000014E-4</c:v>
                </c:pt>
                <c:pt idx="11">
                  <c:v>1.0179123000000293E-4</c:v>
                </c:pt>
                <c:pt idx="12">
                  <c:v>-1.7799995849999972E-3</c:v>
                </c:pt>
                <c:pt idx="13">
                  <c:v>1.6875658200000022E-3</c:v>
                </c:pt>
                <c:pt idx="14">
                  <c:v>3.0055409500000067E-4</c:v>
                </c:pt>
                <c:pt idx="15">
                  <c:v>-2.8143869499999783E-4</c:v>
                </c:pt>
                <c:pt idx="16">
                  <c:v>1.4943000850000006E-3</c:v>
                </c:pt>
                <c:pt idx="17">
                  <c:v>-8.2683283500000013E-4</c:v>
                </c:pt>
                <c:pt idx="18">
                  <c:v>7.2061783000000341E-4</c:v>
                </c:pt>
                <c:pt idx="19">
                  <c:v>-1.5522585999999845E-4</c:v>
                </c:pt>
                <c:pt idx="20">
                  <c:v>3.250159790000001E-3</c:v>
                </c:pt>
                <c:pt idx="21">
                  <c:v>9.4283605000000312E-4</c:v>
                </c:pt>
                <c:pt idx="22">
                  <c:v>2.772039735000004E-3</c:v>
                </c:pt>
                <c:pt idx="23">
                  <c:v>9.2806527500000242E-4</c:v>
                </c:pt>
                <c:pt idx="24">
                  <c:v>-3.3095478999999733E-4</c:v>
                </c:pt>
                <c:pt idx="25">
                  <c:v>1.8120626950000017E-3</c:v>
                </c:pt>
                <c:pt idx="26">
                  <c:v>2.0602881000000026E-3</c:v>
                </c:pt>
                <c:pt idx="27">
                  <c:v>1.9198237000000009E-3</c:v>
                </c:pt>
                <c:pt idx="28">
                  <c:v>1.4010723700000035E-3</c:v>
                </c:pt>
                <c:pt idx="29">
                  <c:v>2.657431180000001E-3</c:v>
                </c:pt>
                <c:pt idx="30">
                  <c:v>9.7839394500000114E-4</c:v>
                </c:pt>
                <c:pt idx="31">
                  <c:v>2.4520442850000041E-3</c:v>
                </c:pt>
                <c:pt idx="32">
                  <c:v>7.424457000000011E-4</c:v>
                </c:pt>
                <c:pt idx="33">
                  <c:v>3.3820723200000003E-3</c:v>
                </c:pt>
                <c:pt idx="34">
                  <c:v>4.390403630000002E-3</c:v>
                </c:pt>
                <c:pt idx="35">
                  <c:v>6.2977662500000257E-4</c:v>
                </c:pt>
                <c:pt idx="36">
                  <c:v>6.4428430000000071E-4</c:v>
                </c:pt>
                <c:pt idx="37">
                  <c:v>4.9223122200000007E-3</c:v>
                </c:pt>
                <c:pt idx="38">
                  <c:v>3.0865869500000011E-3</c:v>
                </c:pt>
                <c:pt idx="39">
                  <c:v>5.9098703800000013E-3</c:v>
                </c:pt>
                <c:pt idx="40">
                  <c:v>5.2599632200000038E-3</c:v>
                </c:pt>
                <c:pt idx="41">
                  <c:v>5.9073814200000024E-3</c:v>
                </c:pt>
                <c:pt idx="42">
                  <c:v>7.1710720650000007E-3</c:v>
                </c:pt>
                <c:pt idx="43">
                  <c:v>8.4011303250000006E-3</c:v>
                </c:pt>
                <c:pt idx="44">
                  <c:v>9.5456582500000019E-3</c:v>
                </c:pt>
                <c:pt idx="45">
                  <c:v>9.3422434300000044E-3</c:v>
                </c:pt>
                <c:pt idx="46">
                  <c:v>1.1677823495000001E-2</c:v>
                </c:pt>
                <c:pt idx="47">
                  <c:v>1.0392600670000003E-2</c:v>
                </c:pt>
                <c:pt idx="48">
                  <c:v>1.3359899170000003E-2</c:v>
                </c:pt>
                <c:pt idx="49">
                  <c:v>1.2855494860000002E-2</c:v>
                </c:pt>
                <c:pt idx="50">
                  <c:v>1.3785257470000003E-2</c:v>
                </c:pt>
                <c:pt idx="51">
                  <c:v>1.4535458760000002E-2</c:v>
                </c:pt>
                <c:pt idx="52">
                  <c:v>1.6576016790000002E-2</c:v>
                </c:pt>
                <c:pt idx="53">
                  <c:v>1.754069934E-2</c:v>
                </c:pt>
                <c:pt idx="54">
                  <c:v>1.8636416644999997E-2</c:v>
                </c:pt>
                <c:pt idx="55">
                  <c:v>2.1341708490000003E-2</c:v>
                </c:pt>
                <c:pt idx="56">
                  <c:v>2.0403163509999999E-2</c:v>
                </c:pt>
                <c:pt idx="57">
                  <c:v>2.4901009164999998E-2</c:v>
                </c:pt>
                <c:pt idx="58">
                  <c:v>2.3443223910000005E-2</c:v>
                </c:pt>
                <c:pt idx="59">
                  <c:v>2.4512717500000007E-2</c:v>
                </c:pt>
                <c:pt idx="60">
                  <c:v>2.6359115729999997E-2</c:v>
                </c:pt>
                <c:pt idx="61">
                  <c:v>3.1375945544999999E-2</c:v>
                </c:pt>
                <c:pt idx="62">
                  <c:v>2.9631247745000002E-2</c:v>
                </c:pt>
                <c:pt idx="63">
                  <c:v>3.1978818595E-2</c:v>
                </c:pt>
                <c:pt idx="64">
                  <c:v>3.4801303395000004E-2</c:v>
                </c:pt>
                <c:pt idx="65">
                  <c:v>3.6497279095000001E-2</c:v>
                </c:pt>
                <c:pt idx="66">
                  <c:v>3.6752689645000003E-2</c:v>
                </c:pt>
                <c:pt idx="67">
                  <c:v>3.7864395395000007E-2</c:v>
                </c:pt>
                <c:pt idx="68">
                  <c:v>4.3154750045000002E-2</c:v>
                </c:pt>
                <c:pt idx="69">
                  <c:v>4.203526769500001E-2</c:v>
                </c:pt>
                <c:pt idx="70">
                  <c:v>4.3311235495000003E-2</c:v>
                </c:pt>
                <c:pt idx="71">
                  <c:v>4.4751614345000003E-2</c:v>
                </c:pt>
                <c:pt idx="72">
                  <c:v>4.7921086644999999E-2</c:v>
                </c:pt>
                <c:pt idx="73">
                  <c:v>4.9872137595000005E-2</c:v>
                </c:pt>
                <c:pt idx="74">
                  <c:v>5.1822932444999997E-2</c:v>
                </c:pt>
                <c:pt idx="75">
                  <c:v>5.3877551095000004E-2</c:v>
                </c:pt>
                <c:pt idx="76">
                  <c:v>5.9001399195000012E-2</c:v>
                </c:pt>
                <c:pt idx="77">
                  <c:v>5.6189009945000007E-2</c:v>
                </c:pt>
                <c:pt idx="78">
                  <c:v>5.8448435744999999E-2</c:v>
                </c:pt>
                <c:pt idx="79">
                  <c:v>5.9619648395000009E-2</c:v>
                </c:pt>
                <c:pt idx="80">
                  <c:v>5.9802308695000014E-2</c:v>
                </c:pt>
                <c:pt idx="81">
                  <c:v>6.2716631195000011E-2</c:v>
                </c:pt>
                <c:pt idx="82">
                  <c:v>6.5011400745000003E-2</c:v>
                </c:pt>
                <c:pt idx="83">
                  <c:v>6.6391341395000011E-2</c:v>
                </c:pt>
                <c:pt idx="84">
                  <c:v>6.7678336045000009E-2</c:v>
                </c:pt>
                <c:pt idx="85">
                  <c:v>6.9847330445000008E-2</c:v>
                </c:pt>
                <c:pt idx="86">
                  <c:v>6.9038122895000012E-2</c:v>
                </c:pt>
                <c:pt idx="87">
                  <c:v>6.8398034195000013E-2</c:v>
                </c:pt>
                <c:pt idx="88">
                  <c:v>6.9002509095000011E-2</c:v>
                </c:pt>
                <c:pt idx="89">
                  <c:v>6.9398442295000015E-2</c:v>
                </c:pt>
                <c:pt idx="90">
                  <c:v>6.9398302595000003E-2</c:v>
                </c:pt>
                <c:pt idx="91">
                  <c:v>6.8025076744999996E-2</c:v>
                </c:pt>
                <c:pt idx="92">
                  <c:v>6.6714566195000005E-2</c:v>
                </c:pt>
                <c:pt idx="93">
                  <c:v>6.6250832745000016E-2</c:v>
                </c:pt>
                <c:pt idx="94">
                  <c:v>6.4799087145000003E-2</c:v>
                </c:pt>
                <c:pt idx="95">
                  <c:v>6.3526853894999999E-2</c:v>
                </c:pt>
                <c:pt idx="96">
                  <c:v>6.4136702545000007E-2</c:v>
                </c:pt>
                <c:pt idx="97">
                  <c:v>6.2610916795000013E-2</c:v>
                </c:pt>
                <c:pt idx="98">
                  <c:v>6.1362944545000006E-2</c:v>
                </c:pt>
                <c:pt idx="99">
                  <c:v>5.9956246995000011E-2</c:v>
                </c:pt>
                <c:pt idx="100">
                  <c:v>6.1244396495000013E-2</c:v>
                </c:pt>
                <c:pt idx="101">
                  <c:v>6.2524853295000002E-2</c:v>
                </c:pt>
                <c:pt idx="102">
                  <c:v>6.2180729594999998E-2</c:v>
                </c:pt>
                <c:pt idx="103">
                  <c:v>6.1712181195000007E-2</c:v>
                </c:pt>
                <c:pt idx="104">
                  <c:v>6.3156476245000009E-2</c:v>
                </c:pt>
                <c:pt idx="105">
                  <c:v>6.4934929845000003E-2</c:v>
                </c:pt>
                <c:pt idx="106">
                  <c:v>6.8360278395000001E-2</c:v>
                </c:pt>
                <c:pt idx="107">
                  <c:v>7.0790220045000005E-2</c:v>
                </c:pt>
                <c:pt idx="108">
                  <c:v>7.6479278494999997E-2</c:v>
                </c:pt>
                <c:pt idx="109">
                  <c:v>8.3094611745000005E-2</c:v>
                </c:pt>
                <c:pt idx="110">
                  <c:v>8.778639139500001E-2</c:v>
                </c:pt>
                <c:pt idx="111">
                  <c:v>9.6069853745000003E-2</c:v>
                </c:pt>
                <c:pt idx="112">
                  <c:v>0.102223195145</c:v>
                </c:pt>
                <c:pt idx="113">
                  <c:v>0.11296203359500001</c:v>
                </c:pt>
                <c:pt idx="114">
                  <c:v>0.118774818245</c:v>
                </c:pt>
                <c:pt idx="115">
                  <c:v>0.12520954944500001</c:v>
                </c:pt>
                <c:pt idx="116">
                  <c:v>0.12731653639500001</c:v>
                </c:pt>
                <c:pt idx="117">
                  <c:v>0.133015522745</c:v>
                </c:pt>
                <c:pt idx="118">
                  <c:v>0.13505320064500001</c:v>
                </c:pt>
                <c:pt idx="119">
                  <c:v>0.13627330774500002</c:v>
                </c:pt>
                <c:pt idx="120">
                  <c:v>0.139092942695</c:v>
                </c:pt>
                <c:pt idx="121">
                  <c:v>0.14081298374500001</c:v>
                </c:pt>
                <c:pt idx="122">
                  <c:v>0.14173754489500001</c:v>
                </c:pt>
                <c:pt idx="123">
                  <c:v>0.13993230649499999</c:v>
                </c:pt>
                <c:pt idx="124">
                  <c:v>0.142824230695</c:v>
                </c:pt>
                <c:pt idx="125">
                  <c:v>0.141040263695</c:v>
                </c:pt>
                <c:pt idx="126">
                  <c:v>0.14193658719500002</c:v>
                </c:pt>
                <c:pt idx="127">
                  <c:v>0.14039671979500001</c:v>
                </c:pt>
                <c:pt idx="128">
                  <c:v>0.13992589899499999</c:v>
                </c:pt>
                <c:pt idx="129">
                  <c:v>0.13936613684500002</c:v>
                </c:pt>
                <c:pt idx="130">
                  <c:v>0.136810140695</c:v>
                </c:pt>
                <c:pt idx="131">
                  <c:v>0.138707505545</c:v>
                </c:pt>
                <c:pt idx="132">
                  <c:v>0.13927613384500001</c:v>
                </c:pt>
                <c:pt idx="133">
                  <c:v>0.140270562845</c:v>
                </c:pt>
                <c:pt idx="134">
                  <c:v>0.13870359399499999</c:v>
                </c:pt>
                <c:pt idx="135">
                  <c:v>0.14139876699500001</c:v>
                </c:pt>
                <c:pt idx="136">
                  <c:v>0.14414700679500003</c:v>
                </c:pt>
                <c:pt idx="137">
                  <c:v>0.14528338799500001</c:v>
                </c:pt>
                <c:pt idx="138">
                  <c:v>0.14750671574500002</c:v>
                </c:pt>
                <c:pt idx="139">
                  <c:v>0.15143590979500002</c:v>
                </c:pt>
                <c:pt idx="140">
                  <c:v>0.15118821524500001</c:v>
                </c:pt>
                <c:pt idx="141">
                  <c:v>0.15585468149499998</c:v>
                </c:pt>
                <c:pt idx="142">
                  <c:v>0.15568987464500003</c:v>
                </c:pt>
                <c:pt idx="143">
                  <c:v>0.15635467134499997</c:v>
                </c:pt>
                <c:pt idx="144">
                  <c:v>0.15958116389499999</c:v>
                </c:pt>
                <c:pt idx="145">
                  <c:v>0.161586096495</c:v>
                </c:pt>
                <c:pt idx="146">
                  <c:v>0.165000958345</c:v>
                </c:pt>
                <c:pt idx="147">
                  <c:v>0.17025454899499998</c:v>
                </c:pt>
                <c:pt idx="148">
                  <c:v>0.17406617289499998</c:v>
                </c:pt>
                <c:pt idx="149">
                  <c:v>0.18183042294499996</c:v>
                </c:pt>
                <c:pt idx="150">
                  <c:v>0.191481141395</c:v>
                </c:pt>
                <c:pt idx="151">
                  <c:v>0.20304777659500001</c:v>
                </c:pt>
                <c:pt idx="152">
                  <c:v>0.21404650994500002</c:v>
                </c:pt>
                <c:pt idx="153">
                  <c:v>0.22235292009499999</c:v>
                </c:pt>
                <c:pt idx="154">
                  <c:v>0.22949592209499997</c:v>
                </c:pt>
                <c:pt idx="155">
                  <c:v>0.23708305319499998</c:v>
                </c:pt>
                <c:pt idx="156">
                  <c:v>0.23921935819499998</c:v>
                </c:pt>
                <c:pt idx="157">
                  <c:v>0.23753271439499998</c:v>
                </c:pt>
                <c:pt idx="158">
                  <c:v>0.23529044354499998</c:v>
                </c:pt>
                <c:pt idx="159">
                  <c:v>0.23155570959499999</c:v>
                </c:pt>
                <c:pt idx="160">
                  <c:v>0.221966160445</c:v>
                </c:pt>
                <c:pt idx="161">
                  <c:v>0.219453228645</c:v>
                </c:pt>
                <c:pt idx="162">
                  <c:v>0.21343532019499997</c:v>
                </c:pt>
                <c:pt idx="163">
                  <c:v>0.20608265884499999</c:v>
                </c:pt>
                <c:pt idx="164">
                  <c:v>0.20019807854499999</c:v>
                </c:pt>
                <c:pt idx="165">
                  <c:v>0.194864487295</c:v>
                </c:pt>
                <c:pt idx="166">
                  <c:v>0.18971436659499996</c:v>
                </c:pt>
                <c:pt idx="167">
                  <c:v>0.18529609779499998</c:v>
                </c:pt>
                <c:pt idx="168">
                  <c:v>0.181191014145</c:v>
                </c:pt>
                <c:pt idx="169">
                  <c:v>0.17691123299499997</c:v>
                </c:pt>
                <c:pt idx="170">
                  <c:v>0.174289299195</c:v>
                </c:pt>
                <c:pt idx="171">
                  <c:v>0.16961826944499997</c:v>
                </c:pt>
                <c:pt idx="172">
                  <c:v>0.16607270574499999</c:v>
                </c:pt>
                <c:pt idx="173">
                  <c:v>0.16459596344499999</c:v>
                </c:pt>
                <c:pt idx="174">
                  <c:v>0.15961800704499998</c:v>
                </c:pt>
                <c:pt idx="175">
                  <c:v>0.156246693795</c:v>
                </c:pt>
                <c:pt idx="176">
                  <c:v>0.153920976445</c:v>
                </c:pt>
                <c:pt idx="177">
                  <c:v>0.15278833919500001</c:v>
                </c:pt>
                <c:pt idx="178">
                  <c:v>0.151316123095</c:v>
                </c:pt>
                <c:pt idx="179">
                  <c:v>0.15150764024500002</c:v>
                </c:pt>
                <c:pt idx="180">
                  <c:v>0.15181156804500001</c:v>
                </c:pt>
                <c:pt idx="181">
                  <c:v>0.15260693619500001</c:v>
                </c:pt>
                <c:pt idx="182">
                  <c:v>0.155126461745</c:v>
                </c:pt>
                <c:pt idx="183">
                  <c:v>0.15691895969499997</c:v>
                </c:pt>
                <c:pt idx="184">
                  <c:v>0.15920626929499998</c:v>
                </c:pt>
                <c:pt idx="185">
                  <c:v>0.16174656339499999</c:v>
                </c:pt>
                <c:pt idx="186">
                  <c:v>0.16502874904500001</c:v>
                </c:pt>
                <c:pt idx="187">
                  <c:v>0.16767523249499999</c:v>
                </c:pt>
                <c:pt idx="188">
                  <c:v>0.171542549495</c:v>
                </c:pt>
                <c:pt idx="189">
                  <c:v>0.17267976889499997</c:v>
                </c:pt>
                <c:pt idx="190">
                  <c:v>0.17334639094500001</c:v>
                </c:pt>
                <c:pt idx="191">
                  <c:v>0.17547768539499997</c:v>
                </c:pt>
                <c:pt idx="192">
                  <c:v>0.17614006064500001</c:v>
                </c:pt>
                <c:pt idx="193">
                  <c:v>0.177648784595</c:v>
                </c:pt>
                <c:pt idx="194">
                  <c:v>0.17703413034499998</c:v>
                </c:pt>
                <c:pt idx="195">
                  <c:v>0.175009658545</c:v>
                </c:pt>
                <c:pt idx="196">
                  <c:v>0.17578157594499999</c:v>
                </c:pt>
                <c:pt idx="197">
                  <c:v>0.17489905469499997</c:v>
                </c:pt>
                <c:pt idx="198">
                  <c:v>0.16947600059499998</c:v>
                </c:pt>
                <c:pt idx="199">
                  <c:v>0.167672401295</c:v>
                </c:pt>
                <c:pt idx="200">
                  <c:v>0.16563956624499998</c:v>
                </c:pt>
                <c:pt idx="201">
                  <c:v>0.161631414645</c:v>
                </c:pt>
                <c:pt idx="202">
                  <c:v>0.159470075745</c:v>
                </c:pt>
                <c:pt idx="203">
                  <c:v>0.15540379099500001</c:v>
                </c:pt>
                <c:pt idx="204">
                  <c:v>0.15402224844500001</c:v>
                </c:pt>
                <c:pt idx="205">
                  <c:v>0.15209519304500002</c:v>
                </c:pt>
                <c:pt idx="206">
                  <c:v>0.15205231494500002</c:v>
                </c:pt>
                <c:pt idx="207">
                  <c:v>0.15050132759500001</c:v>
                </c:pt>
                <c:pt idx="208">
                  <c:v>0.147984502845</c:v>
                </c:pt>
                <c:pt idx="209">
                  <c:v>0.14874755404500001</c:v>
                </c:pt>
                <c:pt idx="210">
                  <c:v>0.14708246104500003</c:v>
                </c:pt>
                <c:pt idx="211">
                  <c:v>0.14720774254500002</c:v>
                </c:pt>
                <c:pt idx="212">
                  <c:v>0.14525921084499999</c:v>
                </c:pt>
                <c:pt idx="213">
                  <c:v>0.14376918784500001</c:v>
                </c:pt>
                <c:pt idx="214">
                  <c:v>0.14339731074500001</c:v>
                </c:pt>
                <c:pt idx="215">
                  <c:v>0.14183922669500001</c:v>
                </c:pt>
                <c:pt idx="216">
                  <c:v>0.13880138284500002</c:v>
                </c:pt>
                <c:pt idx="217">
                  <c:v>0.13889498079500001</c:v>
                </c:pt>
                <c:pt idx="218">
                  <c:v>0.13791664504500001</c:v>
                </c:pt>
                <c:pt idx="219">
                  <c:v>0.13692968524500002</c:v>
                </c:pt>
                <c:pt idx="220">
                  <c:v>0.136005924995</c:v>
                </c:pt>
                <c:pt idx="221">
                  <c:v>0.134847834695</c:v>
                </c:pt>
                <c:pt idx="222">
                  <c:v>0.13355682604500002</c:v>
                </c:pt>
                <c:pt idx="223">
                  <c:v>0.13341329059500001</c:v>
                </c:pt>
                <c:pt idx="224">
                  <c:v>0.129709765295</c:v>
                </c:pt>
                <c:pt idx="225">
                  <c:v>0.131612317645</c:v>
                </c:pt>
                <c:pt idx="226">
                  <c:v>0.12819558384500002</c:v>
                </c:pt>
                <c:pt idx="227">
                  <c:v>0.12842888014500001</c:v>
                </c:pt>
                <c:pt idx="228">
                  <c:v>0.12677955439499999</c:v>
                </c:pt>
                <c:pt idx="229">
                  <c:v>0.127733079695</c:v>
                </c:pt>
                <c:pt idx="230">
                  <c:v>0.125052854395</c:v>
                </c:pt>
                <c:pt idx="231">
                  <c:v>0.12715137564500001</c:v>
                </c:pt>
                <c:pt idx="232">
                  <c:v>0.125776873895</c:v>
                </c:pt>
                <c:pt idx="233">
                  <c:v>0.12530907059500002</c:v>
                </c:pt>
                <c:pt idx="234">
                  <c:v>0.124826421945</c:v>
                </c:pt>
                <c:pt idx="235">
                  <c:v>0.12534270994499999</c:v>
                </c:pt>
                <c:pt idx="236">
                  <c:v>0.12671361679500001</c:v>
                </c:pt>
                <c:pt idx="237">
                  <c:v>0.12523446234499999</c:v>
                </c:pt>
                <c:pt idx="238">
                  <c:v>0.12855350969500001</c:v>
                </c:pt>
                <c:pt idx="239">
                  <c:v>0.128156216795</c:v>
                </c:pt>
                <c:pt idx="241">
                  <c:v>3.0181024220000002E-2</c:v>
                </c:pt>
                <c:pt idx="242">
                  <c:v>3.049278259E-2</c:v>
                </c:pt>
                <c:pt idx="243">
                  <c:v>3.0794067309999999E-2</c:v>
                </c:pt>
                <c:pt idx="244">
                  <c:v>3.1283024700000002E-2</c:v>
                </c:pt>
                <c:pt idx="245">
                  <c:v>3.1559776509999998E-2</c:v>
                </c:pt>
                <c:pt idx="246">
                  <c:v>3.2118100669999997E-2</c:v>
                </c:pt>
                <c:pt idx="247">
                  <c:v>3.2176442440000001E-2</c:v>
                </c:pt>
                <c:pt idx="248">
                  <c:v>3.2838713380000002E-2</c:v>
                </c:pt>
                <c:pt idx="249">
                  <c:v>3.3184684809999997E-2</c:v>
                </c:pt>
                <c:pt idx="250">
                  <c:v>3.3735454079999998E-2</c:v>
                </c:pt>
                <c:pt idx="251">
                  <c:v>3.4427791829999999E-2</c:v>
                </c:pt>
                <c:pt idx="252">
                  <c:v>3.4854881470000001E-2</c:v>
                </c:pt>
                <c:pt idx="253">
                  <c:v>3.5681940619999998E-2</c:v>
                </c:pt>
                <c:pt idx="254">
                  <c:v>3.648289666E-2</c:v>
                </c:pt>
                <c:pt idx="255">
                  <c:v>3.7259217349999998E-2</c:v>
                </c:pt>
                <c:pt idx="256">
                  <c:v>3.8130551579999998E-2</c:v>
                </c:pt>
                <c:pt idx="257">
                  <c:v>3.9113946259999997E-2</c:v>
                </c:pt>
                <c:pt idx="258">
                  <c:v>4.0313065049999999E-2</c:v>
                </c:pt>
                <c:pt idx="259">
                  <c:v>4.1777420789999999E-2</c:v>
                </c:pt>
                <c:pt idx="260">
                  <c:v>4.3646719309999998E-2</c:v>
                </c:pt>
                <c:pt idx="261">
                  <c:v>4.5654058460000001E-2</c:v>
                </c:pt>
                <c:pt idx="262">
                  <c:v>4.7856107350000003E-2</c:v>
                </c:pt>
                <c:pt idx="263">
                  <c:v>5.0410956139999998E-2</c:v>
                </c:pt>
                <c:pt idx="264">
                  <c:v>5.3521934899999998E-2</c:v>
                </c:pt>
                <c:pt idx="265">
                  <c:v>5.7422857729999999E-2</c:v>
                </c:pt>
                <c:pt idx="266">
                  <c:v>6.2251858409999999E-2</c:v>
                </c:pt>
                <c:pt idx="267">
                  <c:v>6.8122714759999994E-2</c:v>
                </c:pt>
                <c:pt idx="268">
                  <c:v>7.6702453200000006E-2</c:v>
                </c:pt>
                <c:pt idx="269">
                  <c:v>8.6853951220000003E-2</c:v>
                </c:pt>
                <c:pt idx="270">
                  <c:v>0.1021794826</c:v>
                </c:pt>
                <c:pt idx="271">
                  <c:v>0.12073558569999999</c:v>
                </c:pt>
                <c:pt idx="272">
                  <c:v>0.14583534000000001</c:v>
                </c:pt>
                <c:pt idx="273">
                  <c:v>0.17719176410000001</c:v>
                </c:pt>
                <c:pt idx="274">
                  <c:v>0.21556940669999999</c:v>
                </c:pt>
                <c:pt idx="275">
                  <c:v>0.26212024690000002</c:v>
                </c:pt>
                <c:pt idx="276">
                  <c:v>0.32075875999999998</c:v>
                </c:pt>
                <c:pt idx="277">
                  <c:v>0.37979173659999999</c:v>
                </c:pt>
                <c:pt idx="278">
                  <c:v>0.43218800429999998</c:v>
                </c:pt>
                <c:pt idx="279">
                  <c:v>0.48047226669999998</c:v>
                </c:pt>
                <c:pt idx="280">
                  <c:v>0.51711928839999999</c:v>
                </c:pt>
                <c:pt idx="281">
                  <c:v>0.54214048390000003</c:v>
                </c:pt>
                <c:pt idx="282">
                  <c:v>0.55381524559999995</c:v>
                </c:pt>
                <c:pt idx="283">
                  <c:v>0.55479931829999996</c:v>
                </c:pt>
                <c:pt idx="284">
                  <c:v>0.55172967910000004</c:v>
                </c:pt>
                <c:pt idx="285">
                  <c:v>0.5456230044</c:v>
                </c:pt>
                <c:pt idx="286">
                  <c:v>0.53879457710000001</c:v>
                </c:pt>
                <c:pt idx="287">
                  <c:v>0.53467172380000005</c:v>
                </c:pt>
                <c:pt idx="288">
                  <c:v>0.53242051599999995</c:v>
                </c:pt>
                <c:pt idx="289">
                  <c:v>0.53270685669999995</c:v>
                </c:pt>
                <c:pt idx="290">
                  <c:v>0.53245317940000003</c:v>
                </c:pt>
                <c:pt idx="291">
                  <c:v>0.53214859960000005</c:v>
                </c:pt>
                <c:pt idx="292">
                  <c:v>0.53062427040000004</c:v>
                </c:pt>
                <c:pt idx="293">
                  <c:v>0.52714240550000002</c:v>
                </c:pt>
                <c:pt idx="294">
                  <c:v>0.52184206249999998</c:v>
                </c:pt>
                <c:pt idx="295">
                  <c:v>0.51461523769999995</c:v>
                </c:pt>
                <c:pt idx="296">
                  <c:v>0.50489175320000002</c:v>
                </c:pt>
                <c:pt idx="297">
                  <c:v>0.49429279570000001</c:v>
                </c:pt>
                <c:pt idx="298">
                  <c:v>0.48130890729999998</c:v>
                </c:pt>
                <c:pt idx="299">
                  <c:v>0.46930840610000002</c:v>
                </c:pt>
                <c:pt idx="300">
                  <c:v>0.45678570870000001</c:v>
                </c:pt>
                <c:pt idx="301">
                  <c:v>0.44425001739999997</c:v>
                </c:pt>
                <c:pt idx="302">
                  <c:v>0.43008995059999999</c:v>
                </c:pt>
                <c:pt idx="303">
                  <c:v>0.41560018059999998</c:v>
                </c:pt>
                <c:pt idx="304">
                  <c:v>0.40217521789999999</c:v>
                </c:pt>
                <c:pt idx="305">
                  <c:v>0.38964426520000001</c:v>
                </c:pt>
                <c:pt idx="306">
                  <c:v>0.37546515460000002</c:v>
                </c:pt>
                <c:pt idx="307">
                  <c:v>0.36180475350000002</c:v>
                </c:pt>
                <c:pt idx="308">
                  <c:v>0.34889101979999998</c:v>
                </c:pt>
                <c:pt idx="309">
                  <c:v>0.33658564089999998</c:v>
                </c:pt>
                <c:pt idx="310">
                  <c:v>0.32498887180000002</c:v>
                </c:pt>
                <c:pt idx="311">
                  <c:v>0.31360584499999999</c:v>
                </c:pt>
                <c:pt idx="312">
                  <c:v>0.30396437640000001</c:v>
                </c:pt>
                <c:pt idx="313">
                  <c:v>0.29421693090000001</c:v>
                </c:pt>
                <c:pt idx="314">
                  <c:v>0.28531572220000001</c:v>
                </c:pt>
                <c:pt idx="315">
                  <c:v>0.27786928420000001</c:v>
                </c:pt>
                <c:pt idx="316">
                  <c:v>0.27116861939999998</c:v>
                </c:pt>
                <c:pt idx="317">
                  <c:v>0.26422932739999999</c:v>
                </c:pt>
                <c:pt idx="318">
                  <c:v>0.25809782739999998</c:v>
                </c:pt>
                <c:pt idx="319">
                  <c:v>0.2519540489</c:v>
                </c:pt>
                <c:pt idx="320">
                  <c:v>0.24567776920000001</c:v>
                </c:pt>
                <c:pt idx="321">
                  <c:v>0.24047985669999999</c:v>
                </c:pt>
                <c:pt idx="322">
                  <c:v>0.23555521669999999</c:v>
                </c:pt>
                <c:pt idx="323">
                  <c:v>0.2300033122</c:v>
                </c:pt>
                <c:pt idx="324">
                  <c:v>0.22537644209999999</c:v>
                </c:pt>
                <c:pt idx="325">
                  <c:v>0.22101652620000001</c:v>
                </c:pt>
                <c:pt idx="326">
                  <c:v>0.217022717</c:v>
                </c:pt>
                <c:pt idx="327">
                  <c:v>0.21312645080000001</c:v>
                </c:pt>
                <c:pt idx="328">
                  <c:v>0.20913811030000001</c:v>
                </c:pt>
                <c:pt idx="329">
                  <c:v>0.20704357330000001</c:v>
                </c:pt>
                <c:pt idx="330">
                  <c:v>0.20359446110000001</c:v>
                </c:pt>
                <c:pt idx="331">
                  <c:v>0.2012965977</c:v>
                </c:pt>
                <c:pt idx="332">
                  <c:v>0.1993240714</c:v>
                </c:pt>
                <c:pt idx="333">
                  <c:v>0.1970968693</c:v>
                </c:pt>
                <c:pt idx="334">
                  <c:v>0.1951184124</c:v>
                </c:pt>
                <c:pt idx="335">
                  <c:v>0.19357673819999999</c:v>
                </c:pt>
                <c:pt idx="336">
                  <c:v>0.1912473291</c:v>
                </c:pt>
                <c:pt idx="337">
                  <c:v>0.18936176599999999</c:v>
                </c:pt>
                <c:pt idx="338">
                  <c:v>0.18810261789999999</c:v>
                </c:pt>
                <c:pt idx="339">
                  <c:v>0.18674787879999999</c:v>
                </c:pt>
                <c:pt idx="340">
                  <c:v>0.18548317249999999</c:v>
                </c:pt>
                <c:pt idx="341">
                  <c:v>0.18394090239999999</c:v>
                </c:pt>
                <c:pt idx="342">
                  <c:v>0.18263880909999999</c:v>
                </c:pt>
                <c:pt idx="343">
                  <c:v>0.18101872499999999</c:v>
                </c:pt>
                <c:pt idx="344">
                  <c:v>0.17997714879999999</c:v>
                </c:pt>
                <c:pt idx="345">
                  <c:v>0.17812754210000001</c:v>
                </c:pt>
                <c:pt idx="346">
                  <c:v>0.17685973639999999</c:v>
                </c:pt>
                <c:pt idx="347">
                  <c:v>0.17484286430000001</c:v>
                </c:pt>
                <c:pt idx="348">
                  <c:v>0.17388477920000001</c:v>
                </c:pt>
                <c:pt idx="349">
                  <c:v>0.171620667</c:v>
                </c:pt>
                <c:pt idx="350">
                  <c:v>0.1695779264</c:v>
                </c:pt>
                <c:pt idx="351">
                  <c:v>0.16783165929999999</c:v>
                </c:pt>
                <c:pt idx="352">
                  <c:v>0.1657148302</c:v>
                </c:pt>
                <c:pt idx="353">
                  <c:v>0.16374215480000001</c:v>
                </c:pt>
                <c:pt idx="354">
                  <c:v>0.1619127393</c:v>
                </c:pt>
                <c:pt idx="355">
                  <c:v>0.1599847227</c:v>
                </c:pt>
                <c:pt idx="356">
                  <c:v>0.1581473649</c:v>
                </c:pt>
                <c:pt idx="357">
                  <c:v>0.15608482060000001</c:v>
                </c:pt>
                <c:pt idx="358">
                  <c:v>0.15402521189999999</c:v>
                </c:pt>
                <c:pt idx="359">
                  <c:v>0.15189626810000001</c:v>
                </c:pt>
                <c:pt idx="360">
                  <c:v>0.1499242932</c:v>
                </c:pt>
                <c:pt idx="361">
                  <c:v>0.1481198668</c:v>
                </c:pt>
                <c:pt idx="362">
                  <c:v>0.14630571010000001</c:v>
                </c:pt>
                <c:pt idx="363">
                  <c:v>0.14477257430000001</c:v>
                </c:pt>
                <c:pt idx="364">
                  <c:v>0.1425219029</c:v>
                </c:pt>
                <c:pt idx="365">
                  <c:v>0.14017295839999999</c:v>
                </c:pt>
                <c:pt idx="366">
                  <c:v>0.13867700099999999</c:v>
                </c:pt>
                <c:pt idx="367">
                  <c:v>0.1361153722</c:v>
                </c:pt>
                <c:pt idx="368">
                  <c:v>0.13425906000000001</c:v>
                </c:pt>
                <c:pt idx="369">
                  <c:v>0.13229079539999999</c:v>
                </c:pt>
                <c:pt idx="370">
                  <c:v>0.1300000399</c:v>
                </c:pt>
                <c:pt idx="371">
                  <c:v>0.12832073869999999</c:v>
                </c:pt>
                <c:pt idx="372">
                  <c:v>0.12619076670000001</c:v>
                </c:pt>
                <c:pt idx="373">
                  <c:v>0.12442256509999999</c:v>
                </c:pt>
                <c:pt idx="374">
                  <c:v>0.122540012</c:v>
                </c:pt>
                <c:pt idx="375">
                  <c:v>0.12042488160000001</c:v>
                </c:pt>
                <c:pt idx="376">
                  <c:v>0.11882143470000001</c:v>
                </c:pt>
                <c:pt idx="377">
                  <c:v>0.1170236841</c:v>
                </c:pt>
                <c:pt idx="378">
                  <c:v>0.1159530282</c:v>
                </c:pt>
                <c:pt idx="379">
                  <c:v>0.1141110286</c:v>
                </c:pt>
                <c:pt idx="380">
                  <c:v>0.1125122756</c:v>
                </c:pt>
                <c:pt idx="381">
                  <c:v>0.1111976132</c:v>
                </c:pt>
                <c:pt idx="382">
                  <c:v>0.110478349</c:v>
                </c:pt>
                <c:pt idx="383">
                  <c:v>0.1091746166</c:v>
                </c:pt>
                <c:pt idx="384">
                  <c:v>0.1084706932</c:v>
                </c:pt>
                <c:pt idx="385">
                  <c:v>0.10799744729999999</c:v>
                </c:pt>
                <c:pt idx="386">
                  <c:v>0.1075868309</c:v>
                </c:pt>
                <c:pt idx="387">
                  <c:v>0.107712239</c:v>
                </c:pt>
                <c:pt idx="388">
                  <c:v>0.1075395495</c:v>
                </c:pt>
                <c:pt idx="389">
                  <c:v>0.1077387482</c:v>
                </c:pt>
                <c:pt idx="390">
                  <c:v>0.1082701236</c:v>
                </c:pt>
                <c:pt idx="391">
                  <c:v>0.1086793989</c:v>
                </c:pt>
                <c:pt idx="392">
                  <c:v>0.1101448387</c:v>
                </c:pt>
                <c:pt idx="393">
                  <c:v>0.1112208888</c:v>
                </c:pt>
                <c:pt idx="394">
                  <c:v>0.1136156693</c:v>
                </c:pt>
                <c:pt idx="395">
                  <c:v>0.1165416464</c:v>
                </c:pt>
                <c:pt idx="396">
                  <c:v>0.1210729629</c:v>
                </c:pt>
                <c:pt idx="397">
                  <c:v>0.12570421400000001</c:v>
                </c:pt>
                <c:pt idx="398">
                  <c:v>0.13250407580000001</c:v>
                </c:pt>
                <c:pt idx="399">
                  <c:v>0.14056284729999999</c:v>
                </c:pt>
                <c:pt idx="400">
                  <c:v>0.14948208630000001</c:v>
                </c:pt>
                <c:pt idx="401">
                  <c:v>0.1578350812</c:v>
                </c:pt>
                <c:pt idx="402">
                  <c:v>0.16640606520000001</c:v>
                </c:pt>
                <c:pt idx="403">
                  <c:v>0.17852962019999999</c:v>
                </c:pt>
                <c:pt idx="404">
                  <c:v>0.1934579015</c:v>
                </c:pt>
                <c:pt idx="405">
                  <c:v>0.2103159279</c:v>
                </c:pt>
                <c:pt idx="406">
                  <c:v>0.2309400737</c:v>
                </c:pt>
                <c:pt idx="407">
                  <c:v>0.25295197959999999</c:v>
                </c:pt>
                <c:pt idx="408">
                  <c:v>0.2691573203</c:v>
                </c:pt>
                <c:pt idx="409">
                  <c:v>0.28315499420000001</c:v>
                </c:pt>
                <c:pt idx="410">
                  <c:v>0.30109140280000002</c:v>
                </c:pt>
                <c:pt idx="411">
                  <c:v>0.31947261100000002</c:v>
                </c:pt>
                <c:pt idx="412">
                  <c:v>0.34248441460000001</c:v>
                </c:pt>
                <c:pt idx="413">
                  <c:v>0.36000183219999998</c:v>
                </c:pt>
                <c:pt idx="414">
                  <c:v>0.37874683739999998</c:v>
                </c:pt>
                <c:pt idx="415">
                  <c:v>0.38950926070000003</c:v>
                </c:pt>
                <c:pt idx="416">
                  <c:v>0.39843946699999999</c:v>
                </c:pt>
                <c:pt idx="417">
                  <c:v>0.40287077430000001</c:v>
                </c:pt>
                <c:pt idx="418">
                  <c:v>0.4070911109</c:v>
                </c:pt>
                <c:pt idx="419">
                  <c:v>0.41035392879999999</c:v>
                </c:pt>
                <c:pt idx="420">
                  <c:v>0.41076952220000001</c:v>
                </c:pt>
                <c:pt idx="421">
                  <c:v>0.41029494999999999</c:v>
                </c:pt>
                <c:pt idx="422">
                  <c:v>0.40758097170000002</c:v>
                </c:pt>
                <c:pt idx="423">
                  <c:v>0.40383508800000001</c:v>
                </c:pt>
                <c:pt idx="424">
                  <c:v>0.39804902669999997</c:v>
                </c:pt>
                <c:pt idx="425">
                  <c:v>0.38915443420000001</c:v>
                </c:pt>
                <c:pt idx="426">
                  <c:v>0.38003805280000003</c:v>
                </c:pt>
                <c:pt idx="427">
                  <c:v>0.36993899940000002</c:v>
                </c:pt>
                <c:pt idx="428">
                  <c:v>0.36195141079999998</c:v>
                </c:pt>
                <c:pt idx="429">
                  <c:v>0.3496687114</c:v>
                </c:pt>
                <c:pt idx="430">
                  <c:v>0.33969876170000002</c:v>
                </c:pt>
                <c:pt idx="431">
                  <c:v>0.32865402100000002</c:v>
                </c:pt>
                <c:pt idx="432">
                  <c:v>0.31716406349999998</c:v>
                </c:pt>
                <c:pt idx="433">
                  <c:v>0.3067063391</c:v>
                </c:pt>
                <c:pt idx="434">
                  <c:v>0.29560431840000001</c:v>
                </c:pt>
                <c:pt idx="435">
                  <c:v>0.28372061250000002</c:v>
                </c:pt>
                <c:pt idx="436">
                  <c:v>0.27311035989999999</c:v>
                </c:pt>
                <c:pt idx="437">
                  <c:v>0.26299840209999997</c:v>
                </c:pt>
                <c:pt idx="438">
                  <c:v>0.25334739690000002</c:v>
                </c:pt>
                <c:pt idx="439">
                  <c:v>0.24494856600000001</c:v>
                </c:pt>
                <c:pt idx="440">
                  <c:v>0.23782183230000001</c:v>
                </c:pt>
                <c:pt idx="441">
                  <c:v>0.22960884870000001</c:v>
                </c:pt>
                <c:pt idx="442">
                  <c:v>0.22178052370000001</c:v>
                </c:pt>
                <c:pt idx="443">
                  <c:v>0.2141936868</c:v>
                </c:pt>
                <c:pt idx="444">
                  <c:v>0.2083799392</c:v>
                </c:pt>
                <c:pt idx="445">
                  <c:v>0.20422631499999999</c:v>
                </c:pt>
                <c:pt idx="446">
                  <c:v>0.20172470810000001</c:v>
                </c:pt>
                <c:pt idx="447">
                  <c:v>0.19956323500000001</c:v>
                </c:pt>
                <c:pt idx="448">
                  <c:v>0.19843326510000001</c:v>
                </c:pt>
                <c:pt idx="449">
                  <c:v>0.19975274800000001</c:v>
                </c:pt>
                <c:pt idx="450">
                  <c:v>0.2031419277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C2A-4504-AC3D-AC372A43BBBF}"/>
            </c:ext>
          </c:extLst>
        </c:ser>
        <c:ser>
          <c:idx val="14"/>
          <c:order val="13"/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titration'!$AN$3:$AN$453</c:f>
              <c:numCache>
                <c:formatCode>General</c:formatCode>
                <c:ptCount val="451"/>
                <c:pt idx="0">
                  <c:v>0</c:v>
                </c:pt>
                <c:pt idx="1">
                  <c:v>-4.7283245000000716E-5</c:v>
                </c:pt>
                <c:pt idx="2">
                  <c:v>3.0153663999999726E-4</c:v>
                </c:pt>
                <c:pt idx="3">
                  <c:v>-9.5712253500000039E-4</c:v>
                </c:pt>
                <c:pt idx="4">
                  <c:v>-7.0770038000000229E-4</c:v>
                </c:pt>
                <c:pt idx="5">
                  <c:v>-3.6448706000000337E-4</c:v>
                </c:pt>
                <c:pt idx="6">
                  <c:v>8.7865860999999934E-4</c:v>
                </c:pt>
                <c:pt idx="7">
                  <c:v>-2.0039035000000201E-4</c:v>
                </c:pt>
                <c:pt idx="8">
                  <c:v>-6.3581392000000223E-4</c:v>
                </c:pt>
                <c:pt idx="9">
                  <c:v>4.6502798999999758E-4</c:v>
                </c:pt>
                <c:pt idx="10">
                  <c:v>2.9537710349999968E-3</c:v>
                </c:pt>
                <c:pt idx="11">
                  <c:v>2.2039376199999971E-3</c:v>
                </c:pt>
                <c:pt idx="12">
                  <c:v>-6.4759981000000154E-4</c:v>
                </c:pt>
                <c:pt idx="13">
                  <c:v>1.0879291249999996E-3</c:v>
                </c:pt>
                <c:pt idx="14">
                  <c:v>2.3014377999999811E-4</c:v>
                </c:pt>
                <c:pt idx="15">
                  <c:v>1.0339403549999978E-3</c:v>
                </c:pt>
                <c:pt idx="16">
                  <c:v>2.1899095749999993E-3</c:v>
                </c:pt>
                <c:pt idx="17">
                  <c:v>3.7843361499999718E-4</c:v>
                </c:pt>
                <c:pt idx="18">
                  <c:v>4.356175195E-3</c:v>
                </c:pt>
                <c:pt idx="19">
                  <c:v>7.4474839500000053E-4</c:v>
                </c:pt>
                <c:pt idx="20">
                  <c:v>3.3638114100000005E-3</c:v>
                </c:pt>
                <c:pt idx="21">
                  <c:v>2.6699644499999977E-3</c:v>
                </c:pt>
                <c:pt idx="22">
                  <c:v>2.286934759999997E-3</c:v>
                </c:pt>
                <c:pt idx="23">
                  <c:v>3.4648249849999991E-3</c:v>
                </c:pt>
                <c:pt idx="24">
                  <c:v>1.5121651799999969E-3</c:v>
                </c:pt>
                <c:pt idx="25">
                  <c:v>2.7443212449999995E-3</c:v>
                </c:pt>
                <c:pt idx="26">
                  <c:v>4.6336394749999996E-3</c:v>
                </c:pt>
                <c:pt idx="27">
                  <c:v>5.9145875300000003E-3</c:v>
                </c:pt>
                <c:pt idx="28">
                  <c:v>2.9679364549999986E-3</c:v>
                </c:pt>
                <c:pt idx="29">
                  <c:v>4.1274307299999985E-3</c:v>
                </c:pt>
                <c:pt idx="30">
                  <c:v>3.669094294999997E-3</c:v>
                </c:pt>
                <c:pt idx="31">
                  <c:v>6.2082777749999972E-3</c:v>
                </c:pt>
                <c:pt idx="32">
                  <c:v>4.2736250899999984E-3</c:v>
                </c:pt>
                <c:pt idx="33">
                  <c:v>4.8524606999999966E-3</c:v>
                </c:pt>
                <c:pt idx="34">
                  <c:v>5.1141041349999977E-3</c:v>
                </c:pt>
                <c:pt idx="35">
                  <c:v>2.754419109999998E-3</c:v>
                </c:pt>
                <c:pt idx="36">
                  <c:v>6.2001333599999995E-3</c:v>
                </c:pt>
                <c:pt idx="37">
                  <c:v>7.5535057100000001E-3</c:v>
                </c:pt>
                <c:pt idx="38">
                  <c:v>4.8596807749999972E-3</c:v>
                </c:pt>
                <c:pt idx="39">
                  <c:v>6.7379651600000005E-3</c:v>
                </c:pt>
                <c:pt idx="40">
                  <c:v>6.1638792999999968E-3</c:v>
                </c:pt>
                <c:pt idx="41">
                  <c:v>6.357370874999998E-3</c:v>
                </c:pt>
                <c:pt idx="42">
                  <c:v>9.82315047E-3</c:v>
                </c:pt>
                <c:pt idx="43">
                  <c:v>1.0163823610000001E-2</c:v>
                </c:pt>
                <c:pt idx="44">
                  <c:v>1.0253703219999999E-2</c:v>
                </c:pt>
                <c:pt idx="45">
                  <c:v>8.5684307849999974E-3</c:v>
                </c:pt>
                <c:pt idx="46">
                  <c:v>1.2096357534999999E-2</c:v>
                </c:pt>
                <c:pt idx="47">
                  <c:v>1.3499010820000002E-2</c:v>
                </c:pt>
                <c:pt idx="48">
                  <c:v>1.509341644E-2</c:v>
                </c:pt>
                <c:pt idx="49">
                  <c:v>1.6721722204999998E-2</c:v>
                </c:pt>
                <c:pt idx="50">
                  <c:v>1.6055924355000001E-2</c:v>
                </c:pt>
                <c:pt idx="51">
                  <c:v>1.8428263719999997E-2</c:v>
                </c:pt>
                <c:pt idx="52">
                  <c:v>1.8347424920000001E-2</c:v>
                </c:pt>
                <c:pt idx="53">
                  <c:v>2.1369263994999999E-2</c:v>
                </c:pt>
                <c:pt idx="54">
                  <c:v>2.2045958319999996E-2</c:v>
                </c:pt>
                <c:pt idx="55">
                  <c:v>2.4625279495000003E-2</c:v>
                </c:pt>
                <c:pt idx="56">
                  <c:v>2.5255812795000002E-2</c:v>
                </c:pt>
                <c:pt idx="57">
                  <c:v>2.8276543594999998E-2</c:v>
                </c:pt>
                <c:pt idx="58">
                  <c:v>2.6883140695000002E-2</c:v>
                </c:pt>
                <c:pt idx="59">
                  <c:v>3.0355832994999998E-2</c:v>
                </c:pt>
                <c:pt idx="60">
                  <c:v>3.0575531995000002E-2</c:v>
                </c:pt>
                <c:pt idx="61">
                  <c:v>3.5491425095000001E-2</c:v>
                </c:pt>
                <c:pt idx="62">
                  <c:v>3.5223697795000002E-2</c:v>
                </c:pt>
                <c:pt idx="63">
                  <c:v>3.7506206444999995E-2</c:v>
                </c:pt>
                <c:pt idx="64">
                  <c:v>3.8171687645000001E-2</c:v>
                </c:pt>
                <c:pt idx="65">
                  <c:v>4.1865312945000004E-2</c:v>
                </c:pt>
                <c:pt idx="66">
                  <c:v>4.0861803595000003E-2</c:v>
                </c:pt>
                <c:pt idx="67">
                  <c:v>4.2997139995000003E-2</c:v>
                </c:pt>
                <c:pt idx="68">
                  <c:v>4.7560071094999996E-2</c:v>
                </c:pt>
                <c:pt idx="69">
                  <c:v>4.6454903194999994E-2</c:v>
                </c:pt>
                <c:pt idx="70">
                  <c:v>5.0068830594999995E-2</c:v>
                </c:pt>
                <c:pt idx="71">
                  <c:v>5.1109727944999996E-2</c:v>
                </c:pt>
                <c:pt idx="72">
                  <c:v>5.3478942695000004E-2</c:v>
                </c:pt>
                <c:pt idx="73">
                  <c:v>5.3045644895000001E-2</c:v>
                </c:pt>
                <c:pt idx="74">
                  <c:v>5.6640317195000005E-2</c:v>
                </c:pt>
                <c:pt idx="75">
                  <c:v>5.8838601694999992E-2</c:v>
                </c:pt>
                <c:pt idx="76">
                  <c:v>6.2358097644999992E-2</c:v>
                </c:pt>
                <c:pt idx="77">
                  <c:v>6.1812379845000008E-2</c:v>
                </c:pt>
                <c:pt idx="78">
                  <c:v>6.3338016644999995E-2</c:v>
                </c:pt>
                <c:pt idx="79">
                  <c:v>6.7189435945000001E-2</c:v>
                </c:pt>
                <c:pt idx="80">
                  <c:v>6.6013063794999993E-2</c:v>
                </c:pt>
                <c:pt idx="81">
                  <c:v>6.8607048594999998E-2</c:v>
                </c:pt>
                <c:pt idx="82">
                  <c:v>7.0492473895000005E-2</c:v>
                </c:pt>
                <c:pt idx="83">
                  <c:v>7.2068904995000002E-2</c:v>
                </c:pt>
                <c:pt idx="84">
                  <c:v>7.2089757295000001E-2</c:v>
                </c:pt>
                <c:pt idx="85">
                  <c:v>7.335911274500001E-2</c:v>
                </c:pt>
                <c:pt idx="86">
                  <c:v>7.3485921595000003E-2</c:v>
                </c:pt>
                <c:pt idx="87">
                  <c:v>7.2805199294999998E-2</c:v>
                </c:pt>
                <c:pt idx="88">
                  <c:v>7.3577917644999991E-2</c:v>
                </c:pt>
                <c:pt idx="89">
                  <c:v>7.3483751644999998E-2</c:v>
                </c:pt>
                <c:pt idx="90">
                  <c:v>7.2876445494999997E-2</c:v>
                </c:pt>
                <c:pt idx="91">
                  <c:v>7.3232983695000003E-2</c:v>
                </c:pt>
                <c:pt idx="92">
                  <c:v>7.1892894344999986E-2</c:v>
                </c:pt>
                <c:pt idx="93">
                  <c:v>7.0934004594999989E-2</c:v>
                </c:pt>
                <c:pt idx="94">
                  <c:v>7.0466629695000005E-2</c:v>
                </c:pt>
                <c:pt idx="95">
                  <c:v>6.9486058795E-2</c:v>
                </c:pt>
                <c:pt idx="96">
                  <c:v>6.784745259500001E-2</c:v>
                </c:pt>
                <c:pt idx="97">
                  <c:v>6.7919611445E-2</c:v>
                </c:pt>
                <c:pt idx="98">
                  <c:v>6.6374416944999987E-2</c:v>
                </c:pt>
                <c:pt idx="99">
                  <c:v>6.6286909844999992E-2</c:v>
                </c:pt>
                <c:pt idx="100">
                  <c:v>6.8715743244999988E-2</c:v>
                </c:pt>
                <c:pt idx="101">
                  <c:v>6.7817585094999994E-2</c:v>
                </c:pt>
                <c:pt idx="102">
                  <c:v>6.8594745844999999E-2</c:v>
                </c:pt>
                <c:pt idx="103">
                  <c:v>6.7576512244999998E-2</c:v>
                </c:pt>
                <c:pt idx="104">
                  <c:v>6.8801052394999992E-2</c:v>
                </c:pt>
                <c:pt idx="105">
                  <c:v>7.2130921744999993E-2</c:v>
                </c:pt>
                <c:pt idx="106">
                  <c:v>7.3931727094999997E-2</c:v>
                </c:pt>
                <c:pt idx="107">
                  <c:v>7.6793131895000005E-2</c:v>
                </c:pt>
                <c:pt idx="108">
                  <c:v>8.2839836845000001E-2</c:v>
                </c:pt>
                <c:pt idx="109">
                  <c:v>8.8765739944999977E-2</c:v>
                </c:pt>
                <c:pt idx="110">
                  <c:v>9.3292647495000006E-2</c:v>
                </c:pt>
                <c:pt idx="111">
                  <c:v>0.10194970994500001</c:v>
                </c:pt>
                <c:pt idx="112">
                  <c:v>0.10805058059500001</c:v>
                </c:pt>
                <c:pt idx="113">
                  <c:v>0.118958062945</c:v>
                </c:pt>
                <c:pt idx="114">
                  <c:v>0.12606219154500001</c:v>
                </c:pt>
                <c:pt idx="115">
                  <c:v>0.13146009994499999</c:v>
                </c:pt>
                <c:pt idx="116">
                  <c:v>0.13495958179500001</c:v>
                </c:pt>
                <c:pt idx="117">
                  <c:v>0.13960572659500001</c:v>
                </c:pt>
                <c:pt idx="118">
                  <c:v>0.143024499995</c:v>
                </c:pt>
                <c:pt idx="119">
                  <c:v>0.143567516945</c:v>
                </c:pt>
                <c:pt idx="120">
                  <c:v>0.14306044904499998</c:v>
                </c:pt>
                <c:pt idx="121">
                  <c:v>0.14555853559499998</c:v>
                </c:pt>
                <c:pt idx="122">
                  <c:v>0.14753219439500001</c:v>
                </c:pt>
                <c:pt idx="123">
                  <c:v>0.145986478295</c:v>
                </c:pt>
                <c:pt idx="124">
                  <c:v>0.14643563654499997</c:v>
                </c:pt>
                <c:pt idx="125">
                  <c:v>0.14334923354499998</c:v>
                </c:pt>
                <c:pt idx="126">
                  <c:v>0.142917341995</c:v>
                </c:pt>
                <c:pt idx="127">
                  <c:v>0.14268192229499999</c:v>
                </c:pt>
                <c:pt idx="128">
                  <c:v>0.13975894779499998</c:v>
                </c:pt>
                <c:pt idx="129">
                  <c:v>0.137823063395</c:v>
                </c:pt>
                <c:pt idx="130">
                  <c:v>0.13685288604499998</c:v>
                </c:pt>
                <c:pt idx="131">
                  <c:v>0.13672525759499998</c:v>
                </c:pt>
                <c:pt idx="132">
                  <c:v>0.13547491979500001</c:v>
                </c:pt>
                <c:pt idx="133">
                  <c:v>0.13691692379499998</c:v>
                </c:pt>
                <c:pt idx="134">
                  <c:v>0.13583727879499996</c:v>
                </c:pt>
                <c:pt idx="135">
                  <c:v>0.13809968484499999</c:v>
                </c:pt>
                <c:pt idx="136">
                  <c:v>0.14016645729499999</c:v>
                </c:pt>
                <c:pt idx="137">
                  <c:v>0.142115771295</c:v>
                </c:pt>
                <c:pt idx="138">
                  <c:v>0.14337259114499998</c:v>
                </c:pt>
                <c:pt idx="139">
                  <c:v>0.14625125329499999</c:v>
                </c:pt>
                <c:pt idx="140">
                  <c:v>0.14778847574499998</c:v>
                </c:pt>
                <c:pt idx="141">
                  <c:v>0.15167702689500001</c:v>
                </c:pt>
                <c:pt idx="142">
                  <c:v>0.15364204299500001</c:v>
                </c:pt>
                <c:pt idx="143">
                  <c:v>0.15586356399499998</c:v>
                </c:pt>
                <c:pt idx="144">
                  <c:v>0.159500602145</c:v>
                </c:pt>
                <c:pt idx="145">
                  <c:v>0.16258663264499998</c:v>
                </c:pt>
                <c:pt idx="146">
                  <c:v>0.16640803544499999</c:v>
                </c:pt>
                <c:pt idx="147">
                  <c:v>0.172399587445</c:v>
                </c:pt>
                <c:pt idx="148">
                  <c:v>0.17824831184499998</c:v>
                </c:pt>
                <c:pt idx="149">
                  <c:v>0.18420236884500002</c:v>
                </c:pt>
                <c:pt idx="150">
                  <c:v>0.19439474444499999</c:v>
                </c:pt>
                <c:pt idx="151">
                  <c:v>0.20303246334499997</c:v>
                </c:pt>
                <c:pt idx="152">
                  <c:v>0.21444410784500001</c:v>
                </c:pt>
                <c:pt idx="153">
                  <c:v>0.22157744269499999</c:v>
                </c:pt>
                <c:pt idx="154">
                  <c:v>0.228498827195</c:v>
                </c:pt>
                <c:pt idx="155">
                  <c:v>0.23441240889500001</c:v>
                </c:pt>
                <c:pt idx="156">
                  <c:v>0.23680182874499997</c:v>
                </c:pt>
                <c:pt idx="157">
                  <c:v>0.23674939524499999</c:v>
                </c:pt>
                <c:pt idx="158">
                  <c:v>0.23520600749499998</c:v>
                </c:pt>
                <c:pt idx="159">
                  <c:v>0.23209715959499999</c:v>
                </c:pt>
                <c:pt idx="160">
                  <c:v>0.225807602995</c:v>
                </c:pt>
                <c:pt idx="161">
                  <c:v>0.22359660594499997</c:v>
                </c:pt>
                <c:pt idx="162">
                  <c:v>0.21745509234499999</c:v>
                </c:pt>
                <c:pt idx="163">
                  <c:v>0.21157213254499999</c:v>
                </c:pt>
                <c:pt idx="164">
                  <c:v>0.20688573599499999</c:v>
                </c:pt>
                <c:pt idx="165">
                  <c:v>0.201774134745</c:v>
                </c:pt>
                <c:pt idx="166">
                  <c:v>0.19738406639499997</c:v>
                </c:pt>
                <c:pt idx="167">
                  <c:v>0.19304563059499999</c:v>
                </c:pt>
                <c:pt idx="168">
                  <c:v>0.18975865794499999</c:v>
                </c:pt>
                <c:pt idx="169">
                  <c:v>0.18574929564499998</c:v>
                </c:pt>
                <c:pt idx="170">
                  <c:v>0.18176910234499999</c:v>
                </c:pt>
                <c:pt idx="171">
                  <c:v>0.17784666969499999</c:v>
                </c:pt>
                <c:pt idx="172">
                  <c:v>0.17515514744499999</c:v>
                </c:pt>
                <c:pt idx="173">
                  <c:v>0.17254720209499999</c:v>
                </c:pt>
                <c:pt idx="174">
                  <c:v>0.16876199049499999</c:v>
                </c:pt>
                <c:pt idx="175">
                  <c:v>0.16470723554499997</c:v>
                </c:pt>
                <c:pt idx="176">
                  <c:v>0.163232840145</c:v>
                </c:pt>
                <c:pt idx="177">
                  <c:v>0.160650450295</c:v>
                </c:pt>
                <c:pt idx="178">
                  <c:v>0.15959306389499997</c:v>
                </c:pt>
                <c:pt idx="179">
                  <c:v>0.15762124909499997</c:v>
                </c:pt>
                <c:pt idx="180">
                  <c:v>0.15675834149499998</c:v>
                </c:pt>
                <c:pt idx="181">
                  <c:v>0.15793449014499999</c:v>
                </c:pt>
                <c:pt idx="182">
                  <c:v>0.15857861144499999</c:v>
                </c:pt>
                <c:pt idx="183">
                  <c:v>0.15904576284499999</c:v>
                </c:pt>
                <c:pt idx="184">
                  <c:v>0.16093480169499996</c:v>
                </c:pt>
                <c:pt idx="185">
                  <c:v>0.16329255654499999</c:v>
                </c:pt>
                <c:pt idx="186">
                  <c:v>0.164882026145</c:v>
                </c:pt>
                <c:pt idx="187">
                  <c:v>0.166823964095</c:v>
                </c:pt>
                <c:pt idx="188">
                  <c:v>0.17014481824499997</c:v>
                </c:pt>
                <c:pt idx="189">
                  <c:v>0.16986307454499999</c:v>
                </c:pt>
                <c:pt idx="190">
                  <c:v>0.170730638795</c:v>
                </c:pt>
                <c:pt idx="191">
                  <c:v>0.17420378279499998</c:v>
                </c:pt>
                <c:pt idx="192">
                  <c:v>0.17314289464499999</c:v>
                </c:pt>
                <c:pt idx="193">
                  <c:v>0.17528761874500001</c:v>
                </c:pt>
                <c:pt idx="194">
                  <c:v>0.17399218629499999</c:v>
                </c:pt>
                <c:pt idx="195">
                  <c:v>0.17353585689500001</c:v>
                </c:pt>
                <c:pt idx="196">
                  <c:v>0.17528648254499998</c:v>
                </c:pt>
                <c:pt idx="197">
                  <c:v>0.173532168845</c:v>
                </c:pt>
                <c:pt idx="198">
                  <c:v>0.17127099214499997</c:v>
                </c:pt>
                <c:pt idx="199">
                  <c:v>0.16900195509499999</c:v>
                </c:pt>
                <c:pt idx="200">
                  <c:v>0.16815206734499999</c:v>
                </c:pt>
                <c:pt idx="201">
                  <c:v>0.166239205295</c:v>
                </c:pt>
                <c:pt idx="202">
                  <c:v>0.16470187109500001</c:v>
                </c:pt>
                <c:pt idx="203">
                  <c:v>0.16259523809499998</c:v>
                </c:pt>
                <c:pt idx="204">
                  <c:v>0.160317483845</c:v>
                </c:pt>
                <c:pt idx="205">
                  <c:v>0.15956192044499998</c:v>
                </c:pt>
                <c:pt idx="206">
                  <c:v>0.16132035059499999</c:v>
                </c:pt>
                <c:pt idx="207">
                  <c:v>0.15743830009499998</c:v>
                </c:pt>
                <c:pt idx="208">
                  <c:v>0.15715694754499998</c:v>
                </c:pt>
                <c:pt idx="209">
                  <c:v>0.156784250845</c:v>
                </c:pt>
                <c:pt idx="210">
                  <c:v>0.15603455484499998</c:v>
                </c:pt>
                <c:pt idx="211">
                  <c:v>0.15578643184499999</c:v>
                </c:pt>
                <c:pt idx="212">
                  <c:v>0.15396148664499998</c:v>
                </c:pt>
                <c:pt idx="213">
                  <c:v>0.15282078414499997</c:v>
                </c:pt>
                <c:pt idx="214">
                  <c:v>0.15331915344499999</c:v>
                </c:pt>
                <c:pt idx="215">
                  <c:v>0.151780962495</c:v>
                </c:pt>
                <c:pt idx="216">
                  <c:v>0.14986463589499999</c:v>
                </c:pt>
                <c:pt idx="217">
                  <c:v>0.15056040834500001</c:v>
                </c:pt>
                <c:pt idx="218">
                  <c:v>0.148353714045</c:v>
                </c:pt>
                <c:pt idx="219">
                  <c:v>0.14814602909499999</c:v>
                </c:pt>
                <c:pt idx="220">
                  <c:v>0.14737925259500001</c:v>
                </c:pt>
                <c:pt idx="221">
                  <c:v>0.14605861854499999</c:v>
                </c:pt>
                <c:pt idx="222">
                  <c:v>0.14514819484499997</c:v>
                </c:pt>
                <c:pt idx="223">
                  <c:v>0.14497191414499999</c:v>
                </c:pt>
                <c:pt idx="224">
                  <c:v>0.14243225334499998</c:v>
                </c:pt>
                <c:pt idx="225">
                  <c:v>0.14444001719499999</c:v>
                </c:pt>
                <c:pt idx="226">
                  <c:v>0.14070818899499998</c:v>
                </c:pt>
                <c:pt idx="227">
                  <c:v>0.140134326645</c:v>
                </c:pt>
                <c:pt idx="228">
                  <c:v>0.13988622229499997</c:v>
                </c:pt>
                <c:pt idx="229">
                  <c:v>0.140343483095</c:v>
                </c:pt>
                <c:pt idx="230">
                  <c:v>0.13770122779499999</c:v>
                </c:pt>
                <c:pt idx="231">
                  <c:v>0.13879156439499998</c:v>
                </c:pt>
                <c:pt idx="232">
                  <c:v>0.13953224524499999</c:v>
                </c:pt>
                <c:pt idx="233">
                  <c:v>0.137938472895</c:v>
                </c:pt>
                <c:pt idx="234">
                  <c:v>0.138214013995</c:v>
                </c:pt>
                <c:pt idx="235">
                  <c:v>0.13892057119500001</c:v>
                </c:pt>
                <c:pt idx="236">
                  <c:v>0.14016058994499997</c:v>
                </c:pt>
                <c:pt idx="237">
                  <c:v>0.13958393364499999</c:v>
                </c:pt>
                <c:pt idx="238">
                  <c:v>0.14168302294499999</c:v>
                </c:pt>
                <c:pt idx="239">
                  <c:v>0.142044469245</c:v>
                </c:pt>
                <c:pt idx="241">
                  <c:v>3.410798684E-2</c:v>
                </c:pt>
                <c:pt idx="242">
                  <c:v>3.4399684520000001E-2</c:v>
                </c:pt>
                <c:pt idx="243">
                  <c:v>3.4680113200000001E-2</c:v>
                </c:pt>
                <c:pt idx="244">
                  <c:v>3.5105489189999999E-2</c:v>
                </c:pt>
                <c:pt idx="245">
                  <c:v>3.5541843619999999E-2</c:v>
                </c:pt>
                <c:pt idx="246">
                  <c:v>3.6041602489999998E-2</c:v>
                </c:pt>
                <c:pt idx="247">
                  <c:v>3.592919931E-2</c:v>
                </c:pt>
                <c:pt idx="248">
                  <c:v>3.6915961650000002E-2</c:v>
                </c:pt>
                <c:pt idx="249">
                  <c:v>3.7311796100000003E-2</c:v>
                </c:pt>
                <c:pt idx="250">
                  <c:v>3.7915874269999997E-2</c:v>
                </c:pt>
                <c:pt idx="251">
                  <c:v>3.8633979860000001E-2</c:v>
                </c:pt>
                <c:pt idx="252">
                  <c:v>3.8911607119999997E-2</c:v>
                </c:pt>
                <c:pt idx="253">
                  <c:v>3.9773441850000001E-2</c:v>
                </c:pt>
                <c:pt idx="254">
                  <c:v>4.0615614500000001E-2</c:v>
                </c:pt>
                <c:pt idx="255">
                  <c:v>4.1373707349999997E-2</c:v>
                </c:pt>
                <c:pt idx="256">
                  <c:v>4.2594052850000001E-2</c:v>
                </c:pt>
                <c:pt idx="257">
                  <c:v>4.3643601240000003E-2</c:v>
                </c:pt>
                <c:pt idx="258">
                  <c:v>4.4653374699999998E-2</c:v>
                </c:pt>
                <c:pt idx="259">
                  <c:v>4.610301554E-2</c:v>
                </c:pt>
                <c:pt idx="260">
                  <c:v>4.8029404130000002E-2</c:v>
                </c:pt>
                <c:pt idx="261">
                  <c:v>4.9850750710000002E-2</c:v>
                </c:pt>
                <c:pt idx="262">
                  <c:v>5.1915332670000001E-2</c:v>
                </c:pt>
                <c:pt idx="263">
                  <c:v>5.453985184E-2</c:v>
                </c:pt>
                <c:pt idx="264">
                  <c:v>5.7593103499999999E-2</c:v>
                </c:pt>
                <c:pt idx="265">
                  <c:v>6.1277929690000003E-2</c:v>
                </c:pt>
                <c:pt idx="266">
                  <c:v>6.6038943830000002E-2</c:v>
                </c:pt>
                <c:pt idx="267">
                  <c:v>7.208450139E-2</c:v>
                </c:pt>
                <c:pt idx="268">
                  <c:v>8.0470673739999998E-2</c:v>
                </c:pt>
                <c:pt idx="269">
                  <c:v>9.0169750150000005E-2</c:v>
                </c:pt>
                <c:pt idx="270">
                  <c:v>0.1054280698</c:v>
                </c:pt>
                <c:pt idx="271">
                  <c:v>0.12520623210000001</c:v>
                </c:pt>
                <c:pt idx="272">
                  <c:v>0.1504282206</c:v>
                </c:pt>
                <c:pt idx="273">
                  <c:v>0.18186180290000001</c:v>
                </c:pt>
                <c:pt idx="274">
                  <c:v>0.220744893</c:v>
                </c:pt>
                <c:pt idx="275">
                  <c:v>0.26991871000000001</c:v>
                </c:pt>
                <c:pt idx="276">
                  <c:v>0.3267952502</c:v>
                </c:pt>
                <c:pt idx="277">
                  <c:v>0.3856524825</c:v>
                </c:pt>
                <c:pt idx="278">
                  <c:v>0.44063079360000001</c:v>
                </c:pt>
                <c:pt idx="279">
                  <c:v>0.48955246810000003</c:v>
                </c:pt>
                <c:pt idx="280">
                  <c:v>0.5255353451</c:v>
                </c:pt>
                <c:pt idx="281">
                  <c:v>0.54845482109999999</c:v>
                </c:pt>
                <c:pt idx="282">
                  <c:v>0.5571880937</c:v>
                </c:pt>
                <c:pt idx="283">
                  <c:v>0.55589878559999995</c:v>
                </c:pt>
                <c:pt idx="284">
                  <c:v>0.54891335959999998</c:v>
                </c:pt>
                <c:pt idx="285">
                  <c:v>0.53860443830000004</c:v>
                </c:pt>
                <c:pt idx="286">
                  <c:v>0.5269914269</c:v>
                </c:pt>
                <c:pt idx="287">
                  <c:v>0.51791155339999995</c:v>
                </c:pt>
                <c:pt idx="288">
                  <c:v>0.51104885339999995</c:v>
                </c:pt>
                <c:pt idx="289">
                  <c:v>0.50701808930000003</c:v>
                </c:pt>
                <c:pt idx="290">
                  <c:v>0.5037491918</c:v>
                </c:pt>
                <c:pt idx="291">
                  <c:v>0.50103431939999998</c:v>
                </c:pt>
                <c:pt idx="292">
                  <c:v>0.49781414870000001</c:v>
                </c:pt>
                <c:pt idx="293">
                  <c:v>0.49430075289999997</c:v>
                </c:pt>
                <c:pt idx="294">
                  <c:v>0.4898156226</c:v>
                </c:pt>
                <c:pt idx="295">
                  <c:v>0.4835872054</c:v>
                </c:pt>
                <c:pt idx="296">
                  <c:v>0.47536146639999999</c:v>
                </c:pt>
                <c:pt idx="297">
                  <c:v>0.46650040149999999</c:v>
                </c:pt>
                <c:pt idx="298">
                  <c:v>0.45598167179999999</c:v>
                </c:pt>
                <c:pt idx="299">
                  <c:v>0.44632852080000002</c:v>
                </c:pt>
                <c:pt idx="300">
                  <c:v>0.436231643</c:v>
                </c:pt>
                <c:pt idx="301">
                  <c:v>0.4258140326</c:v>
                </c:pt>
                <c:pt idx="302">
                  <c:v>0.41343846919999999</c:v>
                </c:pt>
                <c:pt idx="303">
                  <c:v>0.40145957469999999</c:v>
                </c:pt>
                <c:pt idx="304">
                  <c:v>0.3904667497</c:v>
                </c:pt>
                <c:pt idx="305">
                  <c:v>0.37835085390000001</c:v>
                </c:pt>
                <c:pt idx="306">
                  <c:v>0.3658027351</c:v>
                </c:pt>
                <c:pt idx="307">
                  <c:v>0.3536853492</c:v>
                </c:pt>
                <c:pt idx="308">
                  <c:v>0.34197887780000003</c:v>
                </c:pt>
                <c:pt idx="309">
                  <c:v>0.33018630739999999</c:v>
                </c:pt>
                <c:pt idx="310">
                  <c:v>0.31959408519999999</c:v>
                </c:pt>
                <c:pt idx="311">
                  <c:v>0.30917829279999998</c:v>
                </c:pt>
                <c:pt idx="312">
                  <c:v>0.29959607119999998</c:v>
                </c:pt>
                <c:pt idx="313">
                  <c:v>0.29064160589999999</c:v>
                </c:pt>
                <c:pt idx="314">
                  <c:v>0.28195047379999999</c:v>
                </c:pt>
                <c:pt idx="315">
                  <c:v>0.27551195029999997</c:v>
                </c:pt>
                <c:pt idx="316">
                  <c:v>0.26885202530000002</c:v>
                </c:pt>
                <c:pt idx="317">
                  <c:v>0.2621343136</c:v>
                </c:pt>
                <c:pt idx="318">
                  <c:v>0.25627359750000001</c:v>
                </c:pt>
                <c:pt idx="319">
                  <c:v>0.25103613730000002</c:v>
                </c:pt>
                <c:pt idx="320">
                  <c:v>0.24493049089999999</c:v>
                </c:pt>
                <c:pt idx="321">
                  <c:v>0.2403929383</c:v>
                </c:pt>
                <c:pt idx="322">
                  <c:v>0.236317113</c:v>
                </c:pt>
                <c:pt idx="323">
                  <c:v>0.23139545319999999</c:v>
                </c:pt>
                <c:pt idx="324">
                  <c:v>0.2274180204</c:v>
                </c:pt>
                <c:pt idx="325">
                  <c:v>0.22328181559999999</c:v>
                </c:pt>
                <c:pt idx="326">
                  <c:v>0.21978566050000001</c:v>
                </c:pt>
                <c:pt idx="327">
                  <c:v>0.21654656529999999</c:v>
                </c:pt>
                <c:pt idx="328">
                  <c:v>0.2135993242</c:v>
                </c:pt>
                <c:pt idx="329">
                  <c:v>0.21140605209999999</c:v>
                </c:pt>
                <c:pt idx="330">
                  <c:v>0.2085623741</c:v>
                </c:pt>
                <c:pt idx="331">
                  <c:v>0.20726199449999999</c:v>
                </c:pt>
                <c:pt idx="332">
                  <c:v>0.20546698569999999</c:v>
                </c:pt>
                <c:pt idx="333">
                  <c:v>0.2035624087</c:v>
                </c:pt>
                <c:pt idx="334">
                  <c:v>0.20178131760000001</c:v>
                </c:pt>
                <c:pt idx="335">
                  <c:v>0.20071114600000001</c:v>
                </c:pt>
                <c:pt idx="336">
                  <c:v>0.1993058771</c:v>
                </c:pt>
                <c:pt idx="337">
                  <c:v>0.197574839</c:v>
                </c:pt>
                <c:pt idx="338">
                  <c:v>0.19656841459999999</c:v>
                </c:pt>
                <c:pt idx="339">
                  <c:v>0.19520686570000001</c:v>
                </c:pt>
                <c:pt idx="340">
                  <c:v>0.19454565639999999</c:v>
                </c:pt>
                <c:pt idx="341">
                  <c:v>0.1928112954</c:v>
                </c:pt>
                <c:pt idx="342">
                  <c:v>0.19212934370000001</c:v>
                </c:pt>
                <c:pt idx="343">
                  <c:v>0.1909172982</c:v>
                </c:pt>
                <c:pt idx="344">
                  <c:v>0.18954744940000001</c:v>
                </c:pt>
                <c:pt idx="345">
                  <c:v>0.18829634789999999</c:v>
                </c:pt>
                <c:pt idx="346">
                  <c:v>0.186732173</c:v>
                </c:pt>
                <c:pt idx="347">
                  <c:v>0.18515674770000001</c:v>
                </c:pt>
                <c:pt idx="348">
                  <c:v>0.18386176230000001</c:v>
                </c:pt>
                <c:pt idx="349">
                  <c:v>0.18216934800000001</c:v>
                </c:pt>
                <c:pt idx="350">
                  <c:v>0.18030267950000001</c:v>
                </c:pt>
                <c:pt idx="351">
                  <c:v>0.17883957919999999</c:v>
                </c:pt>
                <c:pt idx="352">
                  <c:v>0.17682892080000001</c:v>
                </c:pt>
                <c:pt idx="353">
                  <c:v>0.17425487940000001</c:v>
                </c:pt>
                <c:pt idx="354">
                  <c:v>0.17293909190000001</c:v>
                </c:pt>
                <c:pt idx="355">
                  <c:v>0.17112602290000001</c:v>
                </c:pt>
                <c:pt idx="356">
                  <c:v>0.16910807789999999</c:v>
                </c:pt>
                <c:pt idx="357">
                  <c:v>0.16697199639999999</c:v>
                </c:pt>
                <c:pt idx="358">
                  <c:v>0.16527879240000001</c:v>
                </c:pt>
                <c:pt idx="359">
                  <c:v>0.16282957789999999</c:v>
                </c:pt>
                <c:pt idx="360">
                  <c:v>0.1611055136</c:v>
                </c:pt>
                <c:pt idx="361">
                  <c:v>0.15911781790000001</c:v>
                </c:pt>
                <c:pt idx="362">
                  <c:v>0.15693680939999999</c:v>
                </c:pt>
                <c:pt idx="363">
                  <c:v>0.15537509320000001</c:v>
                </c:pt>
                <c:pt idx="364">
                  <c:v>0.15322314200000001</c:v>
                </c:pt>
                <c:pt idx="365">
                  <c:v>0.151219666</c:v>
                </c:pt>
                <c:pt idx="366">
                  <c:v>0.14921395479999999</c:v>
                </c:pt>
                <c:pt idx="367">
                  <c:v>0.14722110329999999</c:v>
                </c:pt>
                <c:pt idx="368">
                  <c:v>0.14492094520000001</c:v>
                </c:pt>
                <c:pt idx="369">
                  <c:v>0.14313419159999999</c:v>
                </c:pt>
                <c:pt idx="370">
                  <c:v>0.14106264709999999</c:v>
                </c:pt>
                <c:pt idx="371">
                  <c:v>0.1389755905</c:v>
                </c:pt>
                <c:pt idx="372">
                  <c:v>0.13707478340000001</c:v>
                </c:pt>
                <c:pt idx="373">
                  <c:v>0.134966433</c:v>
                </c:pt>
                <c:pt idx="374">
                  <c:v>0.13290382919999999</c:v>
                </c:pt>
                <c:pt idx="375">
                  <c:v>0.1312311739</c:v>
                </c:pt>
                <c:pt idx="376">
                  <c:v>0.12955580650000001</c:v>
                </c:pt>
                <c:pt idx="377">
                  <c:v>0.12771990899999999</c:v>
                </c:pt>
                <c:pt idx="378">
                  <c:v>0.1266903281</c:v>
                </c:pt>
                <c:pt idx="379">
                  <c:v>0.124588035</c:v>
                </c:pt>
                <c:pt idx="380">
                  <c:v>0.12331640720000001</c:v>
                </c:pt>
                <c:pt idx="381">
                  <c:v>0.1220377237</c:v>
                </c:pt>
                <c:pt idx="382">
                  <c:v>0.1214432567</c:v>
                </c:pt>
                <c:pt idx="383">
                  <c:v>0.1204127893</c:v>
                </c:pt>
                <c:pt idx="384">
                  <c:v>0.119648926</c:v>
                </c:pt>
                <c:pt idx="385">
                  <c:v>0.1194315851</c:v>
                </c:pt>
                <c:pt idx="386">
                  <c:v>0.1189069375</c:v>
                </c:pt>
                <c:pt idx="387">
                  <c:v>0.11905904859999999</c:v>
                </c:pt>
                <c:pt idx="388">
                  <c:v>0.1192163229</c:v>
                </c:pt>
                <c:pt idx="389">
                  <c:v>0.1195285171</c:v>
                </c:pt>
                <c:pt idx="390">
                  <c:v>0.120035857</c:v>
                </c:pt>
                <c:pt idx="391">
                  <c:v>0.1209088191</c:v>
                </c:pt>
                <c:pt idx="392">
                  <c:v>0.12201646720000001</c:v>
                </c:pt>
                <c:pt idx="393">
                  <c:v>0.1232128814</c:v>
                </c:pt>
                <c:pt idx="394">
                  <c:v>0.1258361787</c:v>
                </c:pt>
                <c:pt idx="395">
                  <c:v>0.1293416768</c:v>
                </c:pt>
                <c:pt idx="396">
                  <c:v>0.13364858930000001</c:v>
                </c:pt>
                <c:pt idx="397">
                  <c:v>0.13841652870000001</c:v>
                </c:pt>
                <c:pt idx="398">
                  <c:v>0.1452628225</c:v>
                </c:pt>
                <c:pt idx="399">
                  <c:v>0.15380516650000001</c:v>
                </c:pt>
                <c:pt idx="400">
                  <c:v>0.16208350660000001</c:v>
                </c:pt>
                <c:pt idx="401">
                  <c:v>0.17125882210000001</c:v>
                </c:pt>
                <c:pt idx="402">
                  <c:v>0.18018577990000001</c:v>
                </c:pt>
                <c:pt idx="403">
                  <c:v>0.1918216348</c:v>
                </c:pt>
                <c:pt idx="404">
                  <c:v>0.2070519924</c:v>
                </c:pt>
                <c:pt idx="405">
                  <c:v>0.22350552679999999</c:v>
                </c:pt>
                <c:pt idx="406">
                  <c:v>0.2453017384</c:v>
                </c:pt>
                <c:pt idx="407">
                  <c:v>0.26632693410000002</c:v>
                </c:pt>
                <c:pt idx="408">
                  <c:v>0.2831590772</c:v>
                </c:pt>
                <c:pt idx="409">
                  <c:v>0.29647365209999998</c:v>
                </c:pt>
                <c:pt idx="410">
                  <c:v>0.31475359200000003</c:v>
                </c:pt>
                <c:pt idx="411">
                  <c:v>0.33475229140000001</c:v>
                </c:pt>
                <c:pt idx="412">
                  <c:v>0.35615876320000001</c:v>
                </c:pt>
                <c:pt idx="413">
                  <c:v>0.37495824690000001</c:v>
                </c:pt>
                <c:pt idx="414">
                  <c:v>0.39275228979999999</c:v>
                </c:pt>
                <c:pt idx="415">
                  <c:v>0.40395280719999999</c:v>
                </c:pt>
                <c:pt idx="416">
                  <c:v>0.41243952509999998</c:v>
                </c:pt>
                <c:pt idx="417">
                  <c:v>0.41743391749999997</c:v>
                </c:pt>
                <c:pt idx="418">
                  <c:v>0.42171871659999999</c:v>
                </c:pt>
                <c:pt idx="419">
                  <c:v>0.42457202080000001</c:v>
                </c:pt>
                <c:pt idx="420">
                  <c:v>0.42542004589999999</c:v>
                </c:pt>
                <c:pt idx="421">
                  <c:v>0.4247615039</c:v>
                </c:pt>
                <c:pt idx="422">
                  <c:v>0.42209109659999999</c:v>
                </c:pt>
                <c:pt idx="423">
                  <c:v>0.41848057509999997</c:v>
                </c:pt>
                <c:pt idx="424">
                  <c:v>0.4122444093</c:v>
                </c:pt>
                <c:pt idx="425">
                  <c:v>0.40434992310000001</c:v>
                </c:pt>
                <c:pt idx="426">
                  <c:v>0.39503198859999999</c:v>
                </c:pt>
                <c:pt idx="427">
                  <c:v>0.38454163070000003</c:v>
                </c:pt>
                <c:pt idx="428">
                  <c:v>0.37645015120000003</c:v>
                </c:pt>
                <c:pt idx="429">
                  <c:v>0.36421495679999999</c:v>
                </c:pt>
                <c:pt idx="430">
                  <c:v>0.35453301669999998</c:v>
                </c:pt>
                <c:pt idx="431">
                  <c:v>0.3437657952</c:v>
                </c:pt>
                <c:pt idx="432">
                  <c:v>0.33177858589999998</c:v>
                </c:pt>
                <c:pt idx="433">
                  <c:v>0.32156902549999999</c:v>
                </c:pt>
                <c:pt idx="434">
                  <c:v>0.31129142640000002</c:v>
                </c:pt>
                <c:pt idx="435">
                  <c:v>0.2985442579</c:v>
                </c:pt>
                <c:pt idx="436">
                  <c:v>0.28802391890000001</c:v>
                </c:pt>
                <c:pt idx="437">
                  <c:v>0.277549088</c:v>
                </c:pt>
                <c:pt idx="438">
                  <c:v>0.26796042920000002</c:v>
                </c:pt>
                <c:pt idx="439">
                  <c:v>0.26006665829999998</c:v>
                </c:pt>
                <c:pt idx="440">
                  <c:v>0.25289675589999999</c:v>
                </c:pt>
                <c:pt idx="441">
                  <c:v>0.24484679100000001</c:v>
                </c:pt>
                <c:pt idx="442">
                  <c:v>0.23675982649999999</c:v>
                </c:pt>
                <c:pt idx="443">
                  <c:v>0.22950287159999999</c:v>
                </c:pt>
                <c:pt idx="444">
                  <c:v>0.2235503495</c:v>
                </c:pt>
                <c:pt idx="445">
                  <c:v>0.21957118810000001</c:v>
                </c:pt>
                <c:pt idx="446">
                  <c:v>0.21692544220000001</c:v>
                </c:pt>
                <c:pt idx="447">
                  <c:v>0.21505250040000001</c:v>
                </c:pt>
                <c:pt idx="448">
                  <c:v>0.2138608098</c:v>
                </c:pt>
                <c:pt idx="449">
                  <c:v>0.2150989324</c:v>
                </c:pt>
                <c:pt idx="450">
                  <c:v>0.21867054699999999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C2A-4504-AC3D-AC372A43BBBF}"/>
            </c:ext>
          </c:extLst>
        </c:ser>
        <c:ser>
          <c:idx val="15"/>
          <c:order val="14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titration'!$AO$3:$AO$453</c:f>
              <c:numCache>
                <c:formatCode>General</c:formatCode>
                <c:ptCount val="451"/>
                <c:pt idx="0">
                  <c:v>0</c:v>
                </c:pt>
                <c:pt idx="1">
                  <c:v>9.2233531499999986E-4</c:v>
                </c:pt>
                <c:pt idx="2">
                  <c:v>-1.2281653450000023E-3</c:v>
                </c:pt>
                <c:pt idx="3">
                  <c:v>-3.0871410850000008E-3</c:v>
                </c:pt>
                <c:pt idx="4">
                  <c:v>4.3747481000000043E-4</c:v>
                </c:pt>
                <c:pt idx="5">
                  <c:v>5.2994583000000057E-4</c:v>
                </c:pt>
                <c:pt idx="6">
                  <c:v>-6.3156476000000242E-4</c:v>
                </c:pt>
                <c:pt idx="7">
                  <c:v>1.2497510799999983E-3</c:v>
                </c:pt>
                <c:pt idx="8">
                  <c:v>1.0889279649999983E-3</c:v>
                </c:pt>
                <c:pt idx="9">
                  <c:v>3.8782600499999778E-4</c:v>
                </c:pt>
                <c:pt idx="10">
                  <c:v>1.9340426700000012E-3</c:v>
                </c:pt>
                <c:pt idx="11">
                  <c:v>2.5910721199999976E-3</c:v>
                </c:pt>
                <c:pt idx="12">
                  <c:v>2.3418036299999992E-3</c:v>
                </c:pt>
                <c:pt idx="13">
                  <c:v>1.5400256999999976E-3</c:v>
                </c:pt>
                <c:pt idx="14">
                  <c:v>1.8871203100000004E-3</c:v>
                </c:pt>
                <c:pt idx="15">
                  <c:v>3.4311180950000013E-3</c:v>
                </c:pt>
                <c:pt idx="16">
                  <c:v>3.0357763199999983E-3</c:v>
                </c:pt>
                <c:pt idx="17">
                  <c:v>1.498237254999998E-3</c:v>
                </c:pt>
                <c:pt idx="18">
                  <c:v>1.9970024000000005E-3</c:v>
                </c:pt>
                <c:pt idx="19">
                  <c:v>1.1088978499999977E-3</c:v>
                </c:pt>
                <c:pt idx="20">
                  <c:v>3.110999245E-3</c:v>
                </c:pt>
                <c:pt idx="21">
                  <c:v>1.6705249449999997E-3</c:v>
                </c:pt>
                <c:pt idx="22">
                  <c:v>3.5196379800000012E-3</c:v>
                </c:pt>
                <c:pt idx="23">
                  <c:v>3.175835594999999E-3</c:v>
                </c:pt>
                <c:pt idx="24">
                  <c:v>3.1817518200000011E-3</c:v>
                </c:pt>
                <c:pt idx="25">
                  <c:v>1.7238827449999987E-3</c:v>
                </c:pt>
                <c:pt idx="26">
                  <c:v>3.2433029299999997E-3</c:v>
                </c:pt>
                <c:pt idx="27">
                  <c:v>3.113760614999999E-3</c:v>
                </c:pt>
                <c:pt idx="28">
                  <c:v>3.8750749099999982E-3</c:v>
                </c:pt>
                <c:pt idx="29">
                  <c:v>5.5414740949999994E-3</c:v>
                </c:pt>
                <c:pt idx="30">
                  <c:v>3.3069588249999993E-3</c:v>
                </c:pt>
                <c:pt idx="31">
                  <c:v>3.1747831999999997E-3</c:v>
                </c:pt>
                <c:pt idx="32">
                  <c:v>4.1832006549999976E-3</c:v>
                </c:pt>
                <c:pt idx="33">
                  <c:v>2.7923751649999978E-3</c:v>
                </c:pt>
                <c:pt idx="34">
                  <c:v>5.2523752700000008E-3</c:v>
                </c:pt>
                <c:pt idx="35">
                  <c:v>2.10334314E-3</c:v>
                </c:pt>
                <c:pt idx="36">
                  <c:v>4.4291256949999984E-3</c:v>
                </c:pt>
                <c:pt idx="37">
                  <c:v>5.9970561449999979E-3</c:v>
                </c:pt>
                <c:pt idx="38">
                  <c:v>6.9424929099999979E-3</c:v>
                </c:pt>
                <c:pt idx="39">
                  <c:v>8.0681242999999965E-3</c:v>
                </c:pt>
                <c:pt idx="40">
                  <c:v>8.4423669649999998E-3</c:v>
                </c:pt>
                <c:pt idx="41">
                  <c:v>8.2704634400000004E-3</c:v>
                </c:pt>
                <c:pt idx="42">
                  <c:v>1.1271501425E-2</c:v>
                </c:pt>
                <c:pt idx="43">
                  <c:v>1.2134059800000003E-2</c:v>
                </c:pt>
                <c:pt idx="44">
                  <c:v>1.0464701340000002E-2</c:v>
                </c:pt>
                <c:pt idx="45">
                  <c:v>8.7632727849999963E-3</c:v>
                </c:pt>
                <c:pt idx="46">
                  <c:v>1.397822751E-2</c:v>
                </c:pt>
                <c:pt idx="47">
                  <c:v>1.4845167755000001E-2</c:v>
                </c:pt>
                <c:pt idx="48">
                  <c:v>1.7748463435E-2</c:v>
                </c:pt>
                <c:pt idx="49">
                  <c:v>1.7347463874999997E-2</c:v>
                </c:pt>
                <c:pt idx="50">
                  <c:v>1.923833275E-2</c:v>
                </c:pt>
                <c:pt idx="51">
                  <c:v>1.9056827300000002E-2</c:v>
                </c:pt>
                <c:pt idx="52">
                  <c:v>2.0916836800000005E-2</c:v>
                </c:pt>
                <c:pt idx="53">
                  <c:v>2.4320099050000002E-2</c:v>
                </c:pt>
                <c:pt idx="54">
                  <c:v>2.4035659149999999E-2</c:v>
                </c:pt>
                <c:pt idx="55">
                  <c:v>2.7496621500000002E-2</c:v>
                </c:pt>
                <c:pt idx="56">
                  <c:v>2.86843232E-2</c:v>
                </c:pt>
                <c:pt idx="57">
                  <c:v>3.1728248600000002E-2</c:v>
                </c:pt>
                <c:pt idx="58">
                  <c:v>3.0036976099999998E-2</c:v>
                </c:pt>
                <c:pt idx="59">
                  <c:v>3.411961485E-2</c:v>
                </c:pt>
                <c:pt idx="60">
                  <c:v>3.510366895E-2</c:v>
                </c:pt>
                <c:pt idx="61">
                  <c:v>4.0784280300000003E-2</c:v>
                </c:pt>
                <c:pt idx="62">
                  <c:v>3.7634109599999993E-2</c:v>
                </c:pt>
                <c:pt idx="63">
                  <c:v>4.1417970799999995E-2</c:v>
                </c:pt>
                <c:pt idx="64">
                  <c:v>4.3890250400000004E-2</c:v>
                </c:pt>
                <c:pt idx="65">
                  <c:v>4.5733435549999993E-2</c:v>
                </c:pt>
                <c:pt idx="66">
                  <c:v>4.6124958899999999E-2</c:v>
                </c:pt>
                <c:pt idx="67">
                  <c:v>4.7660747099999998E-2</c:v>
                </c:pt>
                <c:pt idx="68">
                  <c:v>5.42570255E-2</c:v>
                </c:pt>
                <c:pt idx="69">
                  <c:v>5.1081746350000005E-2</c:v>
                </c:pt>
                <c:pt idx="70">
                  <c:v>5.6182339299999995E-2</c:v>
                </c:pt>
                <c:pt idx="71">
                  <c:v>5.8044760950000003E-2</c:v>
                </c:pt>
                <c:pt idx="72">
                  <c:v>5.8986290849999991E-2</c:v>
                </c:pt>
                <c:pt idx="73">
                  <c:v>6.0934580399999994E-2</c:v>
                </c:pt>
                <c:pt idx="74">
                  <c:v>6.3882747200000006E-2</c:v>
                </c:pt>
                <c:pt idx="75">
                  <c:v>6.4201678599999992E-2</c:v>
                </c:pt>
                <c:pt idx="76">
                  <c:v>6.8475964949999996E-2</c:v>
                </c:pt>
                <c:pt idx="77">
                  <c:v>7.0190539100000005E-2</c:v>
                </c:pt>
                <c:pt idx="78">
                  <c:v>7.1765703600000008E-2</c:v>
                </c:pt>
                <c:pt idx="79">
                  <c:v>7.2548079749999994E-2</c:v>
                </c:pt>
                <c:pt idx="80">
                  <c:v>7.1652100900000001E-2</c:v>
                </c:pt>
                <c:pt idx="81">
                  <c:v>7.4054568549999991E-2</c:v>
                </c:pt>
                <c:pt idx="82">
                  <c:v>7.4861969350000002E-2</c:v>
                </c:pt>
                <c:pt idx="83">
                  <c:v>7.7437830600000007E-2</c:v>
                </c:pt>
                <c:pt idx="84">
                  <c:v>7.8564665749999998E-2</c:v>
                </c:pt>
                <c:pt idx="85">
                  <c:v>7.9029153549999995E-2</c:v>
                </c:pt>
                <c:pt idx="86">
                  <c:v>7.8648270599999986E-2</c:v>
                </c:pt>
                <c:pt idx="87">
                  <c:v>7.8358396400000002E-2</c:v>
                </c:pt>
                <c:pt idx="88">
                  <c:v>7.8887387650000002E-2</c:v>
                </c:pt>
                <c:pt idx="89">
                  <c:v>7.8305571800000001E-2</c:v>
                </c:pt>
                <c:pt idx="90">
                  <c:v>7.9312312900000001E-2</c:v>
                </c:pt>
                <c:pt idx="91">
                  <c:v>7.850108435E-2</c:v>
                </c:pt>
                <c:pt idx="92">
                  <c:v>7.6923060700000004E-2</c:v>
                </c:pt>
                <c:pt idx="93">
                  <c:v>7.7658572699999984E-2</c:v>
                </c:pt>
                <c:pt idx="94">
                  <c:v>7.6203446349999995E-2</c:v>
                </c:pt>
                <c:pt idx="95">
                  <c:v>7.5251709199999989E-2</c:v>
                </c:pt>
                <c:pt idx="96">
                  <c:v>7.4351343799999997E-2</c:v>
                </c:pt>
                <c:pt idx="97">
                  <c:v>7.4258528200000007E-2</c:v>
                </c:pt>
                <c:pt idx="98">
                  <c:v>7.3832969649999997E-2</c:v>
                </c:pt>
                <c:pt idx="99">
                  <c:v>7.3011012300000011E-2</c:v>
                </c:pt>
                <c:pt idx="100">
                  <c:v>7.4936866299999988E-2</c:v>
                </c:pt>
                <c:pt idx="101">
                  <c:v>7.5177073000000011E-2</c:v>
                </c:pt>
                <c:pt idx="102">
                  <c:v>7.4752138450000005E-2</c:v>
                </c:pt>
                <c:pt idx="103">
                  <c:v>7.5233492550000003E-2</c:v>
                </c:pt>
                <c:pt idx="104">
                  <c:v>7.6108647049999992E-2</c:v>
                </c:pt>
                <c:pt idx="105">
                  <c:v>7.7320660950000009E-2</c:v>
                </c:pt>
                <c:pt idx="106">
                  <c:v>7.9245294899999999E-2</c:v>
                </c:pt>
                <c:pt idx="107">
                  <c:v>8.3269446600000005E-2</c:v>
                </c:pt>
                <c:pt idx="108">
                  <c:v>8.9378661949999993E-2</c:v>
                </c:pt>
                <c:pt idx="109">
                  <c:v>9.5097727600000001E-2</c:v>
                </c:pt>
                <c:pt idx="110">
                  <c:v>0.10083121015</c:v>
                </c:pt>
                <c:pt idx="111">
                  <c:v>0.1073806896</c:v>
                </c:pt>
                <c:pt idx="112">
                  <c:v>0.11479520005</c:v>
                </c:pt>
                <c:pt idx="113">
                  <c:v>0.12511012845</c:v>
                </c:pt>
                <c:pt idx="114">
                  <c:v>0.1336870319</c:v>
                </c:pt>
                <c:pt idx="115">
                  <c:v>0.1387936971</c:v>
                </c:pt>
                <c:pt idx="116">
                  <c:v>0.14368524539999999</c:v>
                </c:pt>
                <c:pt idx="117">
                  <c:v>0.14815252039999999</c:v>
                </c:pt>
                <c:pt idx="118">
                  <c:v>0.15096297254999999</c:v>
                </c:pt>
                <c:pt idx="119">
                  <c:v>0.15084331625</c:v>
                </c:pt>
                <c:pt idx="120">
                  <c:v>0.15156769889999999</c:v>
                </c:pt>
                <c:pt idx="121">
                  <c:v>0.1525058574</c:v>
                </c:pt>
                <c:pt idx="122">
                  <c:v>0.15165162970000001</c:v>
                </c:pt>
                <c:pt idx="123">
                  <c:v>0.14990024034999999</c:v>
                </c:pt>
                <c:pt idx="124">
                  <c:v>0.15147404514999999</c:v>
                </c:pt>
                <c:pt idx="125">
                  <c:v>0.14626769114999999</c:v>
                </c:pt>
                <c:pt idx="126">
                  <c:v>0.14390526105000001</c:v>
                </c:pt>
                <c:pt idx="127">
                  <c:v>0.14123325934999997</c:v>
                </c:pt>
                <c:pt idx="128">
                  <c:v>0.14025665585000002</c:v>
                </c:pt>
                <c:pt idx="129">
                  <c:v>0.13716554035</c:v>
                </c:pt>
                <c:pt idx="130">
                  <c:v>0.13460423564999999</c:v>
                </c:pt>
                <c:pt idx="131">
                  <c:v>0.1337991818</c:v>
                </c:pt>
                <c:pt idx="132">
                  <c:v>0.13194616649999999</c:v>
                </c:pt>
                <c:pt idx="133">
                  <c:v>0.13350128894999999</c:v>
                </c:pt>
                <c:pt idx="134">
                  <c:v>0.13093899705000001</c:v>
                </c:pt>
                <c:pt idx="135">
                  <c:v>0.13309830565000003</c:v>
                </c:pt>
                <c:pt idx="136">
                  <c:v>0.13246953255000002</c:v>
                </c:pt>
                <c:pt idx="137">
                  <c:v>0.1343100122</c:v>
                </c:pt>
                <c:pt idx="138">
                  <c:v>0.13628542190000001</c:v>
                </c:pt>
                <c:pt idx="139">
                  <c:v>0.13882282889999997</c:v>
                </c:pt>
                <c:pt idx="140">
                  <c:v>0.13861788205</c:v>
                </c:pt>
                <c:pt idx="141">
                  <c:v>0.14509984989999999</c:v>
                </c:pt>
                <c:pt idx="142">
                  <c:v>0.14512259280000001</c:v>
                </c:pt>
                <c:pt idx="143">
                  <c:v>0.14949686595</c:v>
                </c:pt>
                <c:pt idx="144">
                  <c:v>0.15579104190000001</c:v>
                </c:pt>
                <c:pt idx="145">
                  <c:v>0.16045819735</c:v>
                </c:pt>
                <c:pt idx="146">
                  <c:v>0.16637576510000002</c:v>
                </c:pt>
                <c:pt idx="147">
                  <c:v>0.17245551339999998</c:v>
                </c:pt>
                <c:pt idx="148">
                  <c:v>0.17754768720000003</c:v>
                </c:pt>
                <c:pt idx="149">
                  <c:v>0.18539048500000002</c:v>
                </c:pt>
                <c:pt idx="150">
                  <c:v>0.19302773989999999</c:v>
                </c:pt>
                <c:pt idx="151">
                  <c:v>0.20314482740000001</c:v>
                </c:pt>
                <c:pt idx="152">
                  <c:v>0.20979150894999998</c:v>
                </c:pt>
                <c:pt idx="153">
                  <c:v>0.21755628054999998</c:v>
                </c:pt>
                <c:pt idx="154">
                  <c:v>0.22374499354999999</c:v>
                </c:pt>
                <c:pt idx="155">
                  <c:v>0.22925380384999999</c:v>
                </c:pt>
                <c:pt idx="156">
                  <c:v>0.23118069164999999</c:v>
                </c:pt>
                <c:pt idx="157">
                  <c:v>0.23238979044999997</c:v>
                </c:pt>
                <c:pt idx="158">
                  <c:v>0.23113043745</c:v>
                </c:pt>
                <c:pt idx="159">
                  <c:v>0.22930342469999998</c:v>
                </c:pt>
                <c:pt idx="160">
                  <c:v>0.22474575555000001</c:v>
                </c:pt>
                <c:pt idx="161">
                  <c:v>0.22463522620000004</c:v>
                </c:pt>
                <c:pt idx="162">
                  <c:v>0.21959833569999998</c:v>
                </c:pt>
                <c:pt idx="163">
                  <c:v>0.21481202685</c:v>
                </c:pt>
                <c:pt idx="164">
                  <c:v>0.21067414200000001</c:v>
                </c:pt>
                <c:pt idx="165">
                  <c:v>0.20742095774999997</c:v>
                </c:pt>
                <c:pt idx="166">
                  <c:v>0.20368968835000001</c:v>
                </c:pt>
                <c:pt idx="167">
                  <c:v>0.19932819300000001</c:v>
                </c:pt>
                <c:pt idx="168">
                  <c:v>0.19629951335000001</c:v>
                </c:pt>
                <c:pt idx="169">
                  <c:v>0.19235411425000001</c:v>
                </c:pt>
                <c:pt idx="170">
                  <c:v>0.18939301140000003</c:v>
                </c:pt>
                <c:pt idx="171">
                  <c:v>0.18510931869999997</c:v>
                </c:pt>
                <c:pt idx="172">
                  <c:v>0.1822283468</c:v>
                </c:pt>
                <c:pt idx="173">
                  <c:v>0.17949968344999997</c:v>
                </c:pt>
                <c:pt idx="174">
                  <c:v>0.17421366415</c:v>
                </c:pt>
                <c:pt idx="175">
                  <c:v>0.17078360309999999</c:v>
                </c:pt>
                <c:pt idx="176">
                  <c:v>0.16877030719999997</c:v>
                </c:pt>
                <c:pt idx="177">
                  <c:v>0.16567691930000003</c:v>
                </c:pt>
                <c:pt idx="178">
                  <c:v>0.16368930924999997</c:v>
                </c:pt>
                <c:pt idx="179">
                  <c:v>0.16206897565000003</c:v>
                </c:pt>
                <c:pt idx="180">
                  <c:v>0.15963248675</c:v>
                </c:pt>
                <c:pt idx="181">
                  <c:v>0.15861579915000001</c:v>
                </c:pt>
                <c:pt idx="182">
                  <c:v>0.15969751169999996</c:v>
                </c:pt>
                <c:pt idx="183">
                  <c:v>0.15939915319999998</c:v>
                </c:pt>
                <c:pt idx="184">
                  <c:v>0.15925839310000001</c:v>
                </c:pt>
                <c:pt idx="185">
                  <c:v>0.15989681475000003</c:v>
                </c:pt>
                <c:pt idx="186">
                  <c:v>0.16042073955</c:v>
                </c:pt>
                <c:pt idx="187">
                  <c:v>0.16290342205000002</c:v>
                </c:pt>
                <c:pt idx="188">
                  <c:v>0.1630792371</c:v>
                </c:pt>
                <c:pt idx="189">
                  <c:v>0.16382610195000002</c:v>
                </c:pt>
                <c:pt idx="190">
                  <c:v>0.16553617780000002</c:v>
                </c:pt>
                <c:pt idx="191">
                  <c:v>0.16657441619999996</c:v>
                </c:pt>
                <c:pt idx="192">
                  <c:v>0.16677703475</c:v>
                </c:pt>
                <c:pt idx="193">
                  <c:v>0.16737086465000001</c:v>
                </c:pt>
                <c:pt idx="194">
                  <c:v>0.16813326395</c:v>
                </c:pt>
                <c:pt idx="195">
                  <c:v>0.16824975375000001</c:v>
                </c:pt>
                <c:pt idx="196">
                  <c:v>0.1694995514</c:v>
                </c:pt>
                <c:pt idx="197">
                  <c:v>0.16979304840000001</c:v>
                </c:pt>
                <c:pt idx="198">
                  <c:v>0.16860468080000002</c:v>
                </c:pt>
                <c:pt idx="199">
                  <c:v>0.16785956684999997</c:v>
                </c:pt>
                <c:pt idx="200">
                  <c:v>0.16868870474999997</c:v>
                </c:pt>
                <c:pt idx="201">
                  <c:v>0.16714449739999998</c:v>
                </c:pt>
                <c:pt idx="202">
                  <c:v>0.16703357685000003</c:v>
                </c:pt>
                <c:pt idx="203">
                  <c:v>0.16573700820000004</c:v>
                </c:pt>
                <c:pt idx="204">
                  <c:v>0.16600761329999997</c:v>
                </c:pt>
                <c:pt idx="205">
                  <c:v>0.16443228115</c:v>
                </c:pt>
                <c:pt idx="206">
                  <c:v>0.1665928378</c:v>
                </c:pt>
                <c:pt idx="207">
                  <c:v>0.16441372920000002</c:v>
                </c:pt>
                <c:pt idx="208">
                  <c:v>0.16323409740000003</c:v>
                </c:pt>
                <c:pt idx="209">
                  <c:v>0.16329342264999996</c:v>
                </c:pt>
                <c:pt idx="210">
                  <c:v>0.16281451794999999</c:v>
                </c:pt>
                <c:pt idx="211">
                  <c:v>0.16297574854999997</c:v>
                </c:pt>
                <c:pt idx="212">
                  <c:v>0.16149768374999998</c:v>
                </c:pt>
                <c:pt idx="213">
                  <c:v>0.16032982385</c:v>
                </c:pt>
                <c:pt idx="214">
                  <c:v>0.16129243885</c:v>
                </c:pt>
                <c:pt idx="215">
                  <c:v>0.16095822444999996</c:v>
                </c:pt>
                <c:pt idx="216">
                  <c:v>0.15794584294999997</c:v>
                </c:pt>
                <c:pt idx="217">
                  <c:v>0.15871524579999996</c:v>
                </c:pt>
                <c:pt idx="218">
                  <c:v>0.15675799689999997</c:v>
                </c:pt>
                <c:pt idx="219">
                  <c:v>0.15703128419999995</c:v>
                </c:pt>
                <c:pt idx="220">
                  <c:v>0.15613900265</c:v>
                </c:pt>
                <c:pt idx="221">
                  <c:v>0.15620715685</c:v>
                </c:pt>
                <c:pt idx="222">
                  <c:v>0.1549960091</c:v>
                </c:pt>
                <c:pt idx="223">
                  <c:v>0.15618627660000001</c:v>
                </c:pt>
                <c:pt idx="224">
                  <c:v>0.15308705854999999</c:v>
                </c:pt>
                <c:pt idx="225">
                  <c:v>0.15457335625000002</c:v>
                </c:pt>
                <c:pt idx="226">
                  <c:v>0.15203792369999999</c:v>
                </c:pt>
                <c:pt idx="227">
                  <c:v>0.15104111049999999</c:v>
                </c:pt>
                <c:pt idx="228">
                  <c:v>0.15177089489999998</c:v>
                </c:pt>
                <c:pt idx="229">
                  <c:v>0.15163838630000001</c:v>
                </c:pt>
                <c:pt idx="230">
                  <c:v>0.15043301274999998</c:v>
                </c:pt>
                <c:pt idx="231">
                  <c:v>0.15233471755</c:v>
                </c:pt>
                <c:pt idx="232">
                  <c:v>0.15194553650000001</c:v>
                </c:pt>
                <c:pt idx="233">
                  <c:v>0.15108305729999999</c:v>
                </c:pt>
                <c:pt idx="234">
                  <c:v>0.15219624855</c:v>
                </c:pt>
                <c:pt idx="235">
                  <c:v>0.15220258150000002</c:v>
                </c:pt>
                <c:pt idx="236">
                  <c:v>0.15509176764999999</c:v>
                </c:pt>
                <c:pt idx="237">
                  <c:v>0.15369871400000001</c:v>
                </c:pt>
                <c:pt idx="238">
                  <c:v>0.15607125825000001</c:v>
                </c:pt>
                <c:pt idx="239">
                  <c:v>0.15627870104999997</c:v>
                </c:pt>
                <c:pt idx="241">
                  <c:v>3.8333177570000002E-2</c:v>
                </c:pt>
                <c:pt idx="242">
                  <c:v>3.8445610550000002E-2</c:v>
                </c:pt>
                <c:pt idx="243">
                  <c:v>3.8898698990000001E-2</c:v>
                </c:pt>
                <c:pt idx="244">
                  <c:v>3.938700631E-2</c:v>
                </c:pt>
                <c:pt idx="245">
                  <c:v>3.9709277449999997E-2</c:v>
                </c:pt>
                <c:pt idx="246">
                  <c:v>4.0076721459999999E-2</c:v>
                </c:pt>
                <c:pt idx="247">
                  <c:v>4.0513925249999999E-2</c:v>
                </c:pt>
                <c:pt idx="248">
                  <c:v>4.1434075680000002E-2</c:v>
                </c:pt>
                <c:pt idx="249">
                  <c:v>4.1828151789999997E-2</c:v>
                </c:pt>
                <c:pt idx="250">
                  <c:v>4.2430441829999999E-2</c:v>
                </c:pt>
                <c:pt idx="251">
                  <c:v>4.3198034170000003E-2</c:v>
                </c:pt>
                <c:pt idx="252">
                  <c:v>4.3396946040000002E-2</c:v>
                </c:pt>
                <c:pt idx="253">
                  <c:v>4.4059112669999997E-2</c:v>
                </c:pt>
                <c:pt idx="254">
                  <c:v>4.5156329869999998E-2</c:v>
                </c:pt>
                <c:pt idx="255">
                  <c:v>4.6053621920000003E-2</c:v>
                </c:pt>
                <c:pt idx="256">
                  <c:v>4.7153558579999998E-2</c:v>
                </c:pt>
                <c:pt idx="257">
                  <c:v>4.8065520819999999E-2</c:v>
                </c:pt>
                <c:pt idx="258">
                  <c:v>4.9225043509999997E-2</c:v>
                </c:pt>
                <c:pt idx="259">
                  <c:v>5.0816670059999999E-2</c:v>
                </c:pt>
                <c:pt idx="260">
                  <c:v>5.2276875819999999E-2</c:v>
                </c:pt>
                <c:pt idx="261">
                  <c:v>5.4292034359999998E-2</c:v>
                </c:pt>
                <c:pt idx="262">
                  <c:v>5.6121833619999999E-2</c:v>
                </c:pt>
                <c:pt idx="263">
                  <c:v>5.863839388E-2</c:v>
                </c:pt>
                <c:pt idx="264">
                  <c:v>6.1598788949999997E-2</c:v>
                </c:pt>
                <c:pt idx="265">
                  <c:v>6.5272778269999998E-2</c:v>
                </c:pt>
                <c:pt idx="266">
                  <c:v>6.9916389879999999E-2</c:v>
                </c:pt>
                <c:pt idx="267">
                  <c:v>7.5573883950000004E-2</c:v>
                </c:pt>
                <c:pt idx="268">
                  <c:v>8.4348700939999993E-2</c:v>
                </c:pt>
                <c:pt idx="269">
                  <c:v>9.3868754799999995E-2</c:v>
                </c:pt>
                <c:pt idx="270">
                  <c:v>0.1094523966</c:v>
                </c:pt>
                <c:pt idx="271">
                  <c:v>0.1285500973</c:v>
                </c:pt>
                <c:pt idx="272">
                  <c:v>0.1538491696</c:v>
                </c:pt>
                <c:pt idx="273">
                  <c:v>0.18756146730000001</c:v>
                </c:pt>
                <c:pt idx="274">
                  <c:v>0.2266980857</c:v>
                </c:pt>
                <c:pt idx="275">
                  <c:v>0.27729803320000002</c:v>
                </c:pt>
                <c:pt idx="276">
                  <c:v>0.33748975399999998</c:v>
                </c:pt>
                <c:pt idx="277">
                  <c:v>0.39719715709999998</c:v>
                </c:pt>
                <c:pt idx="278">
                  <c:v>0.45366418359999999</c:v>
                </c:pt>
                <c:pt idx="279">
                  <c:v>0.49956268069999998</c:v>
                </c:pt>
                <c:pt idx="280">
                  <c:v>0.53789693120000004</c:v>
                </c:pt>
                <c:pt idx="281">
                  <c:v>0.55914765600000005</c:v>
                </c:pt>
                <c:pt idx="282">
                  <c:v>0.56573677060000005</c:v>
                </c:pt>
                <c:pt idx="283">
                  <c:v>0.56018084290000003</c:v>
                </c:pt>
                <c:pt idx="284">
                  <c:v>0.54872059819999996</c:v>
                </c:pt>
                <c:pt idx="285">
                  <c:v>0.53158408400000001</c:v>
                </c:pt>
                <c:pt idx="286">
                  <c:v>0.51280641559999995</c:v>
                </c:pt>
                <c:pt idx="287">
                  <c:v>0.49777311089999998</c:v>
                </c:pt>
                <c:pt idx="288">
                  <c:v>0.48538613320000001</c:v>
                </c:pt>
                <c:pt idx="289">
                  <c:v>0.47619605059999998</c:v>
                </c:pt>
                <c:pt idx="290">
                  <c:v>0.46813049909999999</c:v>
                </c:pt>
                <c:pt idx="291">
                  <c:v>0.4623205662</c:v>
                </c:pt>
                <c:pt idx="292">
                  <c:v>0.45730769630000001</c:v>
                </c:pt>
                <c:pt idx="293">
                  <c:v>0.45302671189999999</c:v>
                </c:pt>
                <c:pt idx="294">
                  <c:v>0.44904628400000002</c:v>
                </c:pt>
                <c:pt idx="295">
                  <c:v>0.44365897770000001</c:v>
                </c:pt>
                <c:pt idx="296">
                  <c:v>0.43743622300000001</c:v>
                </c:pt>
                <c:pt idx="297">
                  <c:v>0.43090519309999997</c:v>
                </c:pt>
                <c:pt idx="298">
                  <c:v>0.42351356150000002</c:v>
                </c:pt>
                <c:pt idx="299">
                  <c:v>0.41695261</c:v>
                </c:pt>
                <c:pt idx="300">
                  <c:v>0.40937450530000002</c:v>
                </c:pt>
                <c:pt idx="301">
                  <c:v>0.40198466179999998</c:v>
                </c:pt>
                <c:pt idx="302">
                  <c:v>0.39268854260000002</c:v>
                </c:pt>
                <c:pt idx="303">
                  <c:v>0.38431733849999999</c:v>
                </c:pt>
                <c:pt idx="304">
                  <c:v>0.37441399689999999</c:v>
                </c:pt>
                <c:pt idx="305">
                  <c:v>0.36492237449999998</c:v>
                </c:pt>
                <c:pt idx="306">
                  <c:v>0.35407075290000001</c:v>
                </c:pt>
                <c:pt idx="307">
                  <c:v>0.3429684341</c:v>
                </c:pt>
                <c:pt idx="308">
                  <c:v>0.3329245448</c:v>
                </c:pt>
                <c:pt idx="309">
                  <c:v>0.32186135649999997</c:v>
                </c:pt>
                <c:pt idx="310">
                  <c:v>0.31220221520000002</c:v>
                </c:pt>
                <c:pt idx="311">
                  <c:v>0.30298373099999998</c:v>
                </c:pt>
                <c:pt idx="312">
                  <c:v>0.29403513669999998</c:v>
                </c:pt>
                <c:pt idx="313">
                  <c:v>0.28572776909999997</c:v>
                </c:pt>
                <c:pt idx="314">
                  <c:v>0.27815288310000003</c:v>
                </c:pt>
                <c:pt idx="315">
                  <c:v>0.27128678560000002</c:v>
                </c:pt>
                <c:pt idx="316">
                  <c:v>0.26584696769999999</c:v>
                </c:pt>
                <c:pt idx="317">
                  <c:v>0.259547323</c:v>
                </c:pt>
                <c:pt idx="318">
                  <c:v>0.25365066530000002</c:v>
                </c:pt>
                <c:pt idx="319">
                  <c:v>0.24911224840000001</c:v>
                </c:pt>
                <c:pt idx="320">
                  <c:v>0.2440880537</c:v>
                </c:pt>
                <c:pt idx="321">
                  <c:v>0.23981560769999999</c:v>
                </c:pt>
                <c:pt idx="322">
                  <c:v>0.23616164919999999</c:v>
                </c:pt>
                <c:pt idx="323">
                  <c:v>0.232272163</c:v>
                </c:pt>
                <c:pt idx="324">
                  <c:v>0.22906197610000001</c:v>
                </c:pt>
                <c:pt idx="325">
                  <c:v>0.2258979082</c:v>
                </c:pt>
                <c:pt idx="326">
                  <c:v>0.22329463059999999</c:v>
                </c:pt>
                <c:pt idx="327">
                  <c:v>0.22071072459999999</c:v>
                </c:pt>
                <c:pt idx="328">
                  <c:v>0.21856503190000001</c:v>
                </c:pt>
                <c:pt idx="329">
                  <c:v>0.21707767250000001</c:v>
                </c:pt>
                <c:pt idx="330">
                  <c:v>0.2150976956</c:v>
                </c:pt>
                <c:pt idx="331">
                  <c:v>0.21410451829999999</c:v>
                </c:pt>
                <c:pt idx="332">
                  <c:v>0.21277511120000001</c:v>
                </c:pt>
                <c:pt idx="333">
                  <c:v>0.2118053436</c:v>
                </c:pt>
                <c:pt idx="334">
                  <c:v>0.21082744</c:v>
                </c:pt>
                <c:pt idx="335">
                  <c:v>0.21016088129999999</c:v>
                </c:pt>
                <c:pt idx="336">
                  <c:v>0.2091768235</c:v>
                </c:pt>
                <c:pt idx="337">
                  <c:v>0.20799317959999999</c:v>
                </c:pt>
                <c:pt idx="338">
                  <c:v>0.2072719187</c:v>
                </c:pt>
                <c:pt idx="339">
                  <c:v>0.20668682460000001</c:v>
                </c:pt>
                <c:pt idx="340">
                  <c:v>0.20591337979999999</c:v>
                </c:pt>
                <c:pt idx="341">
                  <c:v>0.20502647760000001</c:v>
                </c:pt>
                <c:pt idx="342">
                  <c:v>0.204425469</c:v>
                </c:pt>
                <c:pt idx="343">
                  <c:v>0.2033831328</c:v>
                </c:pt>
                <c:pt idx="344">
                  <c:v>0.20284508170000001</c:v>
                </c:pt>
                <c:pt idx="345">
                  <c:v>0.2016598433</c:v>
                </c:pt>
                <c:pt idx="346">
                  <c:v>0.2007583678</c:v>
                </c:pt>
                <c:pt idx="347">
                  <c:v>0.19902101159999999</c:v>
                </c:pt>
                <c:pt idx="348">
                  <c:v>0.1981534958</c:v>
                </c:pt>
                <c:pt idx="349">
                  <c:v>0.19648787379999999</c:v>
                </c:pt>
                <c:pt idx="350">
                  <c:v>0.19538612659999999</c:v>
                </c:pt>
                <c:pt idx="351">
                  <c:v>0.19374971090000001</c:v>
                </c:pt>
                <c:pt idx="352">
                  <c:v>0.1918227226</c:v>
                </c:pt>
                <c:pt idx="353">
                  <c:v>0.18973512949999999</c:v>
                </c:pt>
                <c:pt idx="354">
                  <c:v>0.18882969020000001</c:v>
                </c:pt>
                <c:pt idx="355">
                  <c:v>0.18685825170000001</c:v>
                </c:pt>
                <c:pt idx="356">
                  <c:v>0.18464829029999999</c:v>
                </c:pt>
                <c:pt idx="357">
                  <c:v>0.18310782310000001</c:v>
                </c:pt>
                <c:pt idx="358">
                  <c:v>0.18132390079999999</c:v>
                </c:pt>
                <c:pt idx="359">
                  <c:v>0.17880600690000001</c:v>
                </c:pt>
                <c:pt idx="360">
                  <c:v>0.1769192815</c:v>
                </c:pt>
                <c:pt idx="361">
                  <c:v>0.17498412729999999</c:v>
                </c:pt>
                <c:pt idx="362">
                  <c:v>0.1730489284</c:v>
                </c:pt>
                <c:pt idx="363">
                  <c:v>0.1715186387</c:v>
                </c:pt>
                <c:pt idx="364">
                  <c:v>0.16934779289999999</c:v>
                </c:pt>
                <c:pt idx="365">
                  <c:v>0.1673182845</c:v>
                </c:pt>
                <c:pt idx="366">
                  <c:v>0.16534632439999999</c:v>
                </c:pt>
                <c:pt idx="367">
                  <c:v>0.1631801873</c:v>
                </c:pt>
                <c:pt idx="368">
                  <c:v>0.1611332744</c:v>
                </c:pt>
                <c:pt idx="369">
                  <c:v>0.15934695300000001</c:v>
                </c:pt>
                <c:pt idx="370">
                  <c:v>0.15689361099999999</c:v>
                </c:pt>
                <c:pt idx="371">
                  <c:v>0.1551285684</c:v>
                </c:pt>
                <c:pt idx="372">
                  <c:v>0.1530194134</c:v>
                </c:pt>
                <c:pt idx="373">
                  <c:v>0.15133066479999999</c:v>
                </c:pt>
                <c:pt idx="374">
                  <c:v>0.14976836739999999</c:v>
                </c:pt>
                <c:pt idx="375">
                  <c:v>0.14792363350000001</c:v>
                </c:pt>
                <c:pt idx="376">
                  <c:v>0.14597044889999999</c:v>
                </c:pt>
                <c:pt idx="377">
                  <c:v>0.14427235720000001</c:v>
                </c:pt>
                <c:pt idx="378">
                  <c:v>0.1431377828</c:v>
                </c:pt>
                <c:pt idx="379">
                  <c:v>0.14181244370000001</c:v>
                </c:pt>
                <c:pt idx="380">
                  <c:v>0.14037136729999999</c:v>
                </c:pt>
                <c:pt idx="381">
                  <c:v>0.1393410712</c:v>
                </c:pt>
                <c:pt idx="382">
                  <c:v>0.1388386637</c:v>
                </c:pt>
                <c:pt idx="383">
                  <c:v>0.13812884689999999</c:v>
                </c:pt>
                <c:pt idx="384">
                  <c:v>0.13707524539999999</c:v>
                </c:pt>
                <c:pt idx="385">
                  <c:v>0.13711492719999999</c:v>
                </c:pt>
                <c:pt idx="386">
                  <c:v>0.1370452493</c:v>
                </c:pt>
                <c:pt idx="387">
                  <c:v>0.1371473372</c:v>
                </c:pt>
                <c:pt idx="388">
                  <c:v>0.13746775689999999</c:v>
                </c:pt>
                <c:pt idx="389">
                  <c:v>0.13778515159999999</c:v>
                </c:pt>
                <c:pt idx="390">
                  <c:v>0.1388586909</c:v>
                </c:pt>
                <c:pt idx="391">
                  <c:v>0.1397305429</c:v>
                </c:pt>
                <c:pt idx="392">
                  <c:v>0.14129349590000001</c:v>
                </c:pt>
                <c:pt idx="393">
                  <c:v>0.1428813189</c:v>
                </c:pt>
                <c:pt idx="394">
                  <c:v>0.1456789523</c:v>
                </c:pt>
                <c:pt idx="395">
                  <c:v>0.149028033</c:v>
                </c:pt>
                <c:pt idx="396">
                  <c:v>0.1536877304</c:v>
                </c:pt>
                <c:pt idx="397">
                  <c:v>0.15896104280000001</c:v>
                </c:pt>
                <c:pt idx="398">
                  <c:v>0.16581068930000001</c:v>
                </c:pt>
                <c:pt idx="399">
                  <c:v>0.17429736260000001</c:v>
                </c:pt>
                <c:pt idx="400">
                  <c:v>0.18369714919999999</c:v>
                </c:pt>
                <c:pt idx="401">
                  <c:v>0.19278091189999999</c:v>
                </c:pt>
                <c:pt idx="402">
                  <c:v>0.20164678990000001</c:v>
                </c:pt>
                <c:pt idx="403">
                  <c:v>0.2138729244</c:v>
                </c:pt>
                <c:pt idx="404">
                  <c:v>0.228889972</c:v>
                </c:pt>
                <c:pt idx="405">
                  <c:v>0.24626633519999999</c:v>
                </c:pt>
                <c:pt idx="406">
                  <c:v>0.26738810540000002</c:v>
                </c:pt>
                <c:pt idx="407">
                  <c:v>0.28861823679999998</c:v>
                </c:pt>
                <c:pt idx="408">
                  <c:v>0.30599871280000002</c:v>
                </c:pt>
                <c:pt idx="409">
                  <c:v>0.32006391880000001</c:v>
                </c:pt>
                <c:pt idx="410">
                  <c:v>0.33737200499999997</c:v>
                </c:pt>
                <c:pt idx="411">
                  <c:v>0.35704669360000002</c:v>
                </c:pt>
                <c:pt idx="412">
                  <c:v>0.37822780010000001</c:v>
                </c:pt>
                <c:pt idx="413">
                  <c:v>0.39756640789999997</c:v>
                </c:pt>
                <c:pt idx="414">
                  <c:v>0.41595339780000001</c:v>
                </c:pt>
                <c:pt idx="415">
                  <c:v>0.42767068740000003</c:v>
                </c:pt>
                <c:pt idx="416">
                  <c:v>0.43635097150000002</c:v>
                </c:pt>
                <c:pt idx="417">
                  <c:v>0.44139075280000001</c:v>
                </c:pt>
                <c:pt idx="418">
                  <c:v>0.44582360980000002</c:v>
                </c:pt>
                <c:pt idx="419">
                  <c:v>0.44864708190000002</c:v>
                </c:pt>
                <c:pt idx="420">
                  <c:v>0.44935971499999999</c:v>
                </c:pt>
                <c:pt idx="421">
                  <c:v>0.4489883482</c:v>
                </c:pt>
                <c:pt idx="422">
                  <c:v>0.44621732829999999</c:v>
                </c:pt>
                <c:pt idx="423">
                  <c:v>0.44335961340000002</c:v>
                </c:pt>
                <c:pt idx="424">
                  <c:v>0.43705812100000002</c:v>
                </c:pt>
                <c:pt idx="425">
                  <c:v>0.42886966469999999</c:v>
                </c:pt>
                <c:pt idx="426">
                  <c:v>0.41982811689999999</c:v>
                </c:pt>
                <c:pt idx="427">
                  <c:v>0.4092625976</c:v>
                </c:pt>
                <c:pt idx="428">
                  <c:v>0.40187165139999997</c:v>
                </c:pt>
                <c:pt idx="429">
                  <c:v>0.38981586689999997</c:v>
                </c:pt>
                <c:pt idx="430">
                  <c:v>0.37990418079999999</c:v>
                </c:pt>
                <c:pt idx="431">
                  <c:v>0.36910626289999998</c:v>
                </c:pt>
                <c:pt idx="432">
                  <c:v>0.35741335149999998</c:v>
                </c:pt>
                <c:pt idx="433">
                  <c:v>0.34727784989999999</c:v>
                </c:pt>
                <c:pt idx="434">
                  <c:v>0.33620381360000001</c:v>
                </c:pt>
                <c:pt idx="435">
                  <c:v>0.32446298000000001</c:v>
                </c:pt>
                <c:pt idx="436">
                  <c:v>0.31376603250000001</c:v>
                </c:pt>
                <c:pt idx="437">
                  <c:v>0.30395159129999999</c:v>
                </c:pt>
                <c:pt idx="438">
                  <c:v>0.29389104249999998</c:v>
                </c:pt>
                <c:pt idx="439">
                  <c:v>0.28658273820000002</c:v>
                </c:pt>
                <c:pt idx="440">
                  <c:v>0.27951881290000002</c:v>
                </c:pt>
                <c:pt idx="441">
                  <c:v>0.27155423159999997</c:v>
                </c:pt>
                <c:pt idx="442">
                  <c:v>0.263089776</c:v>
                </c:pt>
                <c:pt idx="443">
                  <c:v>0.25598615409999997</c:v>
                </c:pt>
                <c:pt idx="444">
                  <c:v>0.25014618039999997</c:v>
                </c:pt>
                <c:pt idx="445">
                  <c:v>0.24625414609999999</c:v>
                </c:pt>
                <c:pt idx="446">
                  <c:v>0.24358732999999999</c:v>
                </c:pt>
                <c:pt idx="447">
                  <c:v>0.2417884022</c:v>
                </c:pt>
                <c:pt idx="448">
                  <c:v>0.2409403473</c:v>
                </c:pt>
                <c:pt idx="449">
                  <c:v>0.24205666780000001</c:v>
                </c:pt>
                <c:pt idx="450">
                  <c:v>0.24567976590000001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C2A-4504-AC3D-AC372A43BBBF}"/>
            </c:ext>
          </c:extLst>
        </c:ser>
        <c:ser>
          <c:idx val="24"/>
          <c:order val="23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 _C3_Fe2+ titration'!$AC$3:$AC$453</c:f>
              <c:numCache>
                <c:formatCode>General</c:formatCode>
                <c:ptCount val="451"/>
                <c:pt idx="0">
                  <c:v>699.99871829999995</c:v>
                </c:pt>
                <c:pt idx="1">
                  <c:v>698.99395749999996</c:v>
                </c:pt>
                <c:pt idx="2">
                  <c:v>697.98870850000003</c:v>
                </c:pt>
                <c:pt idx="3">
                  <c:v>696.98315430000002</c:v>
                </c:pt>
                <c:pt idx="4">
                  <c:v>696.01324460000001</c:v>
                </c:pt>
                <c:pt idx="5">
                  <c:v>695.00714110000001</c:v>
                </c:pt>
                <c:pt idx="6">
                  <c:v>694.00061040000003</c:v>
                </c:pt>
                <c:pt idx="7">
                  <c:v>692.99371340000005</c:v>
                </c:pt>
                <c:pt idx="8">
                  <c:v>691.98663329999999</c:v>
                </c:pt>
                <c:pt idx="9">
                  <c:v>691.01513669999997</c:v>
                </c:pt>
                <c:pt idx="10">
                  <c:v>690.00732419999997</c:v>
                </c:pt>
                <c:pt idx="11">
                  <c:v>688.99926760000005</c:v>
                </c:pt>
                <c:pt idx="12">
                  <c:v>687.99078369999995</c:v>
                </c:pt>
                <c:pt idx="13">
                  <c:v>687.01800539999999</c:v>
                </c:pt>
                <c:pt idx="14">
                  <c:v>686.00897220000002</c:v>
                </c:pt>
                <c:pt idx="15">
                  <c:v>684.99957280000001</c:v>
                </c:pt>
                <c:pt idx="16">
                  <c:v>683.98986820000005</c:v>
                </c:pt>
                <c:pt idx="17">
                  <c:v>683.01586910000003</c:v>
                </c:pt>
                <c:pt idx="18">
                  <c:v>682.00543210000001</c:v>
                </c:pt>
                <c:pt idx="19">
                  <c:v>680.99487299999998</c:v>
                </c:pt>
                <c:pt idx="20">
                  <c:v>679.98382570000001</c:v>
                </c:pt>
                <c:pt idx="21">
                  <c:v>679.00860599999999</c:v>
                </c:pt>
                <c:pt idx="22">
                  <c:v>677.99694820000002</c:v>
                </c:pt>
                <c:pt idx="23">
                  <c:v>676.98504639999999</c:v>
                </c:pt>
                <c:pt idx="24">
                  <c:v>676.00885010000002</c:v>
                </c:pt>
                <c:pt idx="25">
                  <c:v>674.9962769</c:v>
                </c:pt>
                <c:pt idx="26">
                  <c:v>673.98339840000006</c:v>
                </c:pt>
                <c:pt idx="27">
                  <c:v>673.00640869999995</c:v>
                </c:pt>
                <c:pt idx="28">
                  <c:v>671.99291989999995</c:v>
                </c:pt>
                <c:pt idx="29">
                  <c:v>671.01519780000001</c:v>
                </c:pt>
                <c:pt idx="30">
                  <c:v>670.00115970000002</c:v>
                </c:pt>
                <c:pt idx="31">
                  <c:v>668.98663329999999</c:v>
                </c:pt>
                <c:pt idx="32">
                  <c:v>668.00811769999996</c:v>
                </c:pt>
                <c:pt idx="33">
                  <c:v>666.99304199999995</c:v>
                </c:pt>
                <c:pt idx="34">
                  <c:v>666.01391599999999</c:v>
                </c:pt>
                <c:pt idx="35">
                  <c:v>664.9981689</c:v>
                </c:pt>
                <c:pt idx="36">
                  <c:v>663.98217769999997</c:v>
                </c:pt>
                <c:pt idx="37">
                  <c:v>663.00219730000003</c:v>
                </c:pt>
                <c:pt idx="38">
                  <c:v>661.98553470000002</c:v>
                </c:pt>
                <c:pt idx="39">
                  <c:v>661.00494379999998</c:v>
                </c:pt>
                <c:pt idx="40">
                  <c:v>659.98767090000001</c:v>
                </c:pt>
                <c:pt idx="41">
                  <c:v>659.00646970000003</c:v>
                </c:pt>
                <c:pt idx="42">
                  <c:v>657.98858640000003</c:v>
                </c:pt>
                <c:pt idx="43">
                  <c:v>657.00683590000006</c:v>
                </c:pt>
                <c:pt idx="44">
                  <c:v>655.9883423</c:v>
                </c:pt>
                <c:pt idx="45">
                  <c:v>655.0059814</c:v>
                </c:pt>
                <c:pt idx="46">
                  <c:v>653.98693849999995</c:v>
                </c:pt>
                <c:pt idx="47">
                  <c:v>653.00402829999996</c:v>
                </c:pt>
                <c:pt idx="48">
                  <c:v>651.98431400000004</c:v>
                </c:pt>
                <c:pt idx="49">
                  <c:v>651.00073239999995</c:v>
                </c:pt>
                <c:pt idx="50">
                  <c:v>650.01690670000005</c:v>
                </c:pt>
                <c:pt idx="51">
                  <c:v>648.99633789999996</c:v>
                </c:pt>
                <c:pt idx="52">
                  <c:v>648.01196289999996</c:v>
                </c:pt>
                <c:pt idx="53">
                  <c:v>646.99072269999999</c:v>
                </c:pt>
                <c:pt idx="54">
                  <c:v>646.00579830000004</c:v>
                </c:pt>
                <c:pt idx="55">
                  <c:v>644.98394780000001</c:v>
                </c:pt>
                <c:pt idx="56">
                  <c:v>643.99841309999999</c:v>
                </c:pt>
                <c:pt idx="57">
                  <c:v>643.01257320000002</c:v>
                </c:pt>
                <c:pt idx="58">
                  <c:v>641.98992920000001</c:v>
                </c:pt>
                <c:pt idx="59">
                  <c:v>641.00347899999997</c:v>
                </c:pt>
                <c:pt idx="60">
                  <c:v>640.01678470000002</c:v>
                </c:pt>
                <c:pt idx="61">
                  <c:v>638.99322510000002</c:v>
                </c:pt>
                <c:pt idx="62">
                  <c:v>638.00592040000004</c:v>
                </c:pt>
                <c:pt idx="63">
                  <c:v>636.98181150000005</c:v>
                </c:pt>
                <c:pt idx="64">
                  <c:v>635.99395749999996</c:v>
                </c:pt>
                <c:pt idx="65">
                  <c:v>635.00585939999996</c:v>
                </c:pt>
                <c:pt idx="66">
                  <c:v>634.01739499999996</c:v>
                </c:pt>
                <c:pt idx="67">
                  <c:v>632.99212650000004</c:v>
                </c:pt>
                <c:pt idx="68">
                  <c:v>632.00317380000001</c:v>
                </c:pt>
                <c:pt idx="69">
                  <c:v>631.01385500000004</c:v>
                </c:pt>
                <c:pt idx="70">
                  <c:v>629.98773189999997</c:v>
                </c:pt>
                <c:pt idx="71">
                  <c:v>628.9978638</c:v>
                </c:pt>
                <c:pt idx="72">
                  <c:v>628.0078125</c:v>
                </c:pt>
                <c:pt idx="73">
                  <c:v>627.01739499999996</c:v>
                </c:pt>
                <c:pt idx="74">
                  <c:v>625.99011229999996</c:v>
                </c:pt>
                <c:pt idx="75">
                  <c:v>624.99914550000005</c:v>
                </c:pt>
                <c:pt idx="76">
                  <c:v>624.00799559999996</c:v>
                </c:pt>
                <c:pt idx="77">
                  <c:v>623.01647949999995</c:v>
                </c:pt>
                <c:pt idx="78">
                  <c:v>621.98803710000004</c:v>
                </c:pt>
                <c:pt idx="79">
                  <c:v>620.9960327</c:v>
                </c:pt>
                <c:pt idx="80">
                  <c:v>620.00366210000004</c:v>
                </c:pt>
                <c:pt idx="81">
                  <c:v>619.01104740000005</c:v>
                </c:pt>
                <c:pt idx="82">
                  <c:v>618.01831049999998</c:v>
                </c:pt>
                <c:pt idx="83">
                  <c:v>616.9883423</c:v>
                </c:pt>
                <c:pt idx="84">
                  <c:v>615.99493410000002</c:v>
                </c:pt>
                <c:pt idx="85">
                  <c:v>615.00134279999997</c:v>
                </c:pt>
                <c:pt idx="86">
                  <c:v>614.00738530000001</c:v>
                </c:pt>
                <c:pt idx="87">
                  <c:v>613.01318360000005</c:v>
                </c:pt>
                <c:pt idx="88">
                  <c:v>611.98181150000005</c:v>
                </c:pt>
                <c:pt idx="89">
                  <c:v>610.98706049999998</c:v>
                </c:pt>
                <c:pt idx="90">
                  <c:v>609.9920654</c:v>
                </c:pt>
                <c:pt idx="91">
                  <c:v>608.99676509999995</c:v>
                </c:pt>
                <c:pt idx="92">
                  <c:v>608.00122069999998</c:v>
                </c:pt>
                <c:pt idx="93">
                  <c:v>607.00537110000005</c:v>
                </c:pt>
                <c:pt idx="94">
                  <c:v>606.00933840000005</c:v>
                </c:pt>
                <c:pt idx="95">
                  <c:v>605.01300049999998</c:v>
                </c:pt>
                <c:pt idx="96">
                  <c:v>604.01629639999999</c:v>
                </c:pt>
                <c:pt idx="97">
                  <c:v>602.9825439</c:v>
                </c:pt>
                <c:pt idx="98">
                  <c:v>601.98535159999994</c:v>
                </c:pt>
                <c:pt idx="99">
                  <c:v>600.98791500000004</c:v>
                </c:pt>
                <c:pt idx="100">
                  <c:v>599.99023439999996</c:v>
                </c:pt>
                <c:pt idx="101">
                  <c:v>598.9923096</c:v>
                </c:pt>
                <c:pt idx="102">
                  <c:v>597.99407959999996</c:v>
                </c:pt>
                <c:pt idx="103">
                  <c:v>596.99560550000001</c:v>
                </c:pt>
                <c:pt idx="104">
                  <c:v>595.99688719999995</c:v>
                </c:pt>
                <c:pt idx="105">
                  <c:v>594.9978638</c:v>
                </c:pt>
                <c:pt idx="106">
                  <c:v>593.99865720000003</c:v>
                </c:pt>
                <c:pt idx="107">
                  <c:v>592.99908449999998</c:v>
                </c:pt>
                <c:pt idx="108">
                  <c:v>591.99938959999997</c:v>
                </c:pt>
                <c:pt idx="109">
                  <c:v>590.99926760000005</c:v>
                </c:pt>
                <c:pt idx="110">
                  <c:v>589.99896239999998</c:v>
                </c:pt>
                <c:pt idx="111">
                  <c:v>588.99847409999995</c:v>
                </c:pt>
                <c:pt idx="112">
                  <c:v>587.99755860000005</c:v>
                </c:pt>
                <c:pt idx="113">
                  <c:v>586.99652100000003</c:v>
                </c:pt>
                <c:pt idx="114">
                  <c:v>585.99517820000005</c:v>
                </c:pt>
                <c:pt idx="115">
                  <c:v>584.99365230000001</c:v>
                </c:pt>
                <c:pt idx="116">
                  <c:v>583.99176030000001</c:v>
                </c:pt>
                <c:pt idx="117">
                  <c:v>582.98962400000005</c:v>
                </c:pt>
                <c:pt idx="118">
                  <c:v>581.98730469999998</c:v>
                </c:pt>
                <c:pt idx="119">
                  <c:v>580.98468019999996</c:v>
                </c:pt>
                <c:pt idx="120">
                  <c:v>579.98181150000005</c:v>
                </c:pt>
                <c:pt idx="121">
                  <c:v>579.01586910000003</c:v>
                </c:pt>
                <c:pt idx="122">
                  <c:v>578.01251219999995</c:v>
                </c:pt>
                <c:pt idx="123">
                  <c:v>577.00885010000002</c:v>
                </c:pt>
                <c:pt idx="124">
                  <c:v>576.00494379999998</c:v>
                </c:pt>
                <c:pt idx="125">
                  <c:v>575.00085449999995</c:v>
                </c:pt>
                <c:pt idx="126">
                  <c:v>573.99652100000003</c:v>
                </c:pt>
                <c:pt idx="127">
                  <c:v>572.99188230000004</c:v>
                </c:pt>
                <c:pt idx="128">
                  <c:v>571.98699950000002</c:v>
                </c:pt>
                <c:pt idx="129">
                  <c:v>570.98187259999997</c:v>
                </c:pt>
                <c:pt idx="130">
                  <c:v>570.01373290000004</c:v>
                </c:pt>
                <c:pt idx="131">
                  <c:v>569.00805660000003</c:v>
                </c:pt>
                <c:pt idx="132">
                  <c:v>568.00219730000003</c:v>
                </c:pt>
                <c:pt idx="133">
                  <c:v>566.99609380000004</c:v>
                </c:pt>
                <c:pt idx="134">
                  <c:v>565.98974610000005</c:v>
                </c:pt>
                <c:pt idx="135">
                  <c:v>564.98315430000002</c:v>
                </c:pt>
                <c:pt idx="136">
                  <c:v>564.01361080000004</c:v>
                </c:pt>
                <c:pt idx="137">
                  <c:v>563.00640869999995</c:v>
                </c:pt>
                <c:pt idx="138">
                  <c:v>561.99908449999998</c:v>
                </c:pt>
                <c:pt idx="139">
                  <c:v>560.99151610000001</c:v>
                </c:pt>
                <c:pt idx="140">
                  <c:v>559.98364260000005</c:v>
                </c:pt>
                <c:pt idx="141">
                  <c:v>559.01287839999998</c:v>
                </c:pt>
                <c:pt idx="142">
                  <c:v>558.00457759999995</c:v>
                </c:pt>
                <c:pt idx="143">
                  <c:v>556.99597170000004</c:v>
                </c:pt>
                <c:pt idx="144">
                  <c:v>555.98718259999998</c:v>
                </c:pt>
                <c:pt idx="145">
                  <c:v>555.0155029</c:v>
                </c:pt>
                <c:pt idx="146">
                  <c:v>554.00622559999999</c:v>
                </c:pt>
                <c:pt idx="147">
                  <c:v>552.99670409999999</c:v>
                </c:pt>
                <c:pt idx="148">
                  <c:v>551.98687740000003</c:v>
                </c:pt>
                <c:pt idx="149">
                  <c:v>551.01428220000003</c:v>
                </c:pt>
                <c:pt idx="150">
                  <c:v>550.00402829999996</c:v>
                </c:pt>
                <c:pt idx="151">
                  <c:v>548.99353029999997</c:v>
                </c:pt>
                <c:pt idx="152">
                  <c:v>547.98284909999995</c:v>
                </c:pt>
                <c:pt idx="153">
                  <c:v>547.00927730000001</c:v>
                </c:pt>
                <c:pt idx="154">
                  <c:v>545.99810790000004</c:v>
                </c:pt>
                <c:pt idx="155">
                  <c:v>544.98657230000003</c:v>
                </c:pt>
                <c:pt idx="156">
                  <c:v>544.01239009999995</c:v>
                </c:pt>
                <c:pt idx="157">
                  <c:v>543.00042719999999</c:v>
                </c:pt>
                <c:pt idx="158">
                  <c:v>541.9883423</c:v>
                </c:pt>
                <c:pt idx="159">
                  <c:v>541.0134888</c:v>
                </c:pt>
                <c:pt idx="160">
                  <c:v>540.00079349999999</c:v>
                </c:pt>
                <c:pt idx="161">
                  <c:v>538.98791500000004</c:v>
                </c:pt>
                <c:pt idx="162">
                  <c:v>538.01239009999995</c:v>
                </c:pt>
                <c:pt idx="163">
                  <c:v>536.99908449999998</c:v>
                </c:pt>
                <c:pt idx="164">
                  <c:v>535.98553470000002</c:v>
                </c:pt>
                <c:pt idx="165">
                  <c:v>535.00927730000001</c:v>
                </c:pt>
                <c:pt idx="166">
                  <c:v>533.99523929999998</c:v>
                </c:pt>
                <c:pt idx="167">
                  <c:v>533.01855469999998</c:v>
                </c:pt>
                <c:pt idx="168">
                  <c:v>532.0040894</c:v>
                </c:pt>
                <c:pt idx="169">
                  <c:v>530.98944089999998</c:v>
                </c:pt>
                <c:pt idx="170">
                  <c:v>530.01202390000003</c:v>
                </c:pt>
                <c:pt idx="171">
                  <c:v>528.99688719999995</c:v>
                </c:pt>
                <c:pt idx="172">
                  <c:v>527.98144530000002</c:v>
                </c:pt>
                <c:pt idx="173">
                  <c:v>527.00341800000001</c:v>
                </c:pt>
                <c:pt idx="174">
                  <c:v>525.98760990000005</c:v>
                </c:pt>
                <c:pt idx="175">
                  <c:v>525.00915529999997</c:v>
                </c:pt>
                <c:pt idx="176">
                  <c:v>523.99291989999995</c:v>
                </c:pt>
                <c:pt idx="177">
                  <c:v>523.01397710000003</c:v>
                </c:pt>
                <c:pt idx="178">
                  <c:v>521.99719240000002</c:v>
                </c:pt>
                <c:pt idx="179">
                  <c:v>521.01794429999995</c:v>
                </c:pt>
                <c:pt idx="180">
                  <c:v>520.00073239999995</c:v>
                </c:pt>
                <c:pt idx="181">
                  <c:v>518.98327640000002</c:v>
                </c:pt>
                <c:pt idx="182">
                  <c:v>518.00335689999997</c:v>
                </c:pt>
                <c:pt idx="183">
                  <c:v>516.98547359999998</c:v>
                </c:pt>
                <c:pt idx="184">
                  <c:v>516.00500490000002</c:v>
                </c:pt>
                <c:pt idx="185">
                  <c:v>514.98669429999995</c:v>
                </c:pt>
                <c:pt idx="186">
                  <c:v>514.00585939999996</c:v>
                </c:pt>
                <c:pt idx="187">
                  <c:v>512.98718259999998</c:v>
                </c:pt>
                <c:pt idx="188">
                  <c:v>512.00585939999996</c:v>
                </c:pt>
                <c:pt idx="189">
                  <c:v>510.98669430000001</c:v>
                </c:pt>
                <c:pt idx="190">
                  <c:v>510.0050354</c:v>
                </c:pt>
                <c:pt idx="191">
                  <c:v>508.9853516</c:v>
                </c:pt>
                <c:pt idx="192">
                  <c:v>508.0032349</c:v>
                </c:pt>
                <c:pt idx="193">
                  <c:v>506.98312379999999</c:v>
                </c:pt>
                <c:pt idx="194">
                  <c:v>506.00064090000001</c:v>
                </c:pt>
                <c:pt idx="195">
                  <c:v>505.01791379999997</c:v>
                </c:pt>
                <c:pt idx="196">
                  <c:v>503.99719240000002</c:v>
                </c:pt>
                <c:pt idx="197">
                  <c:v>503.01406859999997</c:v>
                </c:pt>
                <c:pt idx="198">
                  <c:v>501.99285889999999</c:v>
                </c:pt>
                <c:pt idx="199">
                  <c:v>501.00930790000001</c:v>
                </c:pt>
                <c:pt idx="200">
                  <c:v>499.98773189999997</c:v>
                </c:pt>
                <c:pt idx="201">
                  <c:v>499.0037537</c:v>
                </c:pt>
                <c:pt idx="202">
                  <c:v>497.98175049999998</c:v>
                </c:pt>
                <c:pt idx="203">
                  <c:v>496.99740600000001</c:v>
                </c:pt>
                <c:pt idx="204">
                  <c:v>496.01278689999998</c:v>
                </c:pt>
                <c:pt idx="205">
                  <c:v>494.99011230000002</c:v>
                </c:pt>
                <c:pt idx="206">
                  <c:v>494.00506589999998</c:v>
                </c:pt>
                <c:pt idx="207">
                  <c:v>492.98199460000001</c:v>
                </c:pt>
                <c:pt idx="208">
                  <c:v>491.99661250000003</c:v>
                </c:pt>
                <c:pt idx="209">
                  <c:v>491.01098630000001</c:v>
                </c:pt>
                <c:pt idx="210">
                  <c:v>489.98730469999998</c:v>
                </c:pt>
                <c:pt idx="211">
                  <c:v>489.00125120000001</c:v>
                </c:pt>
                <c:pt idx="212">
                  <c:v>488.01504519999997</c:v>
                </c:pt>
                <c:pt idx="213">
                  <c:v>486.99075319999997</c:v>
                </c:pt>
                <c:pt idx="214">
                  <c:v>486.0040894</c:v>
                </c:pt>
                <c:pt idx="215">
                  <c:v>485.01730350000003</c:v>
                </c:pt>
                <c:pt idx="216">
                  <c:v>483.99227910000002</c:v>
                </c:pt>
                <c:pt idx="217">
                  <c:v>483.00506589999998</c:v>
                </c:pt>
                <c:pt idx="218">
                  <c:v>482.01763920000002</c:v>
                </c:pt>
                <c:pt idx="219">
                  <c:v>480.9920654</c:v>
                </c:pt>
                <c:pt idx="220">
                  <c:v>480.00427250000001</c:v>
                </c:pt>
                <c:pt idx="221">
                  <c:v>479.01629639999999</c:v>
                </c:pt>
                <c:pt idx="222">
                  <c:v>477.9900513</c:v>
                </c:pt>
                <c:pt idx="223">
                  <c:v>477.00167850000003</c:v>
                </c:pt>
                <c:pt idx="224">
                  <c:v>476.01309199999997</c:v>
                </c:pt>
                <c:pt idx="225">
                  <c:v>474.9862061</c:v>
                </c:pt>
                <c:pt idx="226">
                  <c:v>473.9972229</c:v>
                </c:pt>
                <c:pt idx="227">
                  <c:v>473.00805659999997</c:v>
                </c:pt>
                <c:pt idx="228">
                  <c:v>472.01867679999998</c:v>
                </c:pt>
                <c:pt idx="229">
                  <c:v>470.99108890000002</c:v>
                </c:pt>
                <c:pt idx="230">
                  <c:v>470.00125120000001</c:v>
                </c:pt>
                <c:pt idx="231">
                  <c:v>469.01132200000001</c:v>
                </c:pt>
                <c:pt idx="232">
                  <c:v>467.98315430000002</c:v>
                </c:pt>
                <c:pt idx="233">
                  <c:v>466.99273679999999</c:v>
                </c:pt>
                <c:pt idx="234">
                  <c:v>466.00222780000001</c:v>
                </c:pt>
                <c:pt idx="235">
                  <c:v>465.0115356</c:v>
                </c:pt>
                <c:pt idx="236">
                  <c:v>463.9824524</c:v>
                </c:pt>
                <c:pt idx="237">
                  <c:v>462.99136349999998</c:v>
                </c:pt>
                <c:pt idx="238">
                  <c:v>462.00003049999998</c:v>
                </c:pt>
                <c:pt idx="239">
                  <c:v>461.00851440000002</c:v>
                </c:pt>
                <c:pt idx="240">
                  <c:v>460.01684569999998</c:v>
                </c:pt>
                <c:pt idx="241">
                  <c:v>458.98690800000003</c:v>
                </c:pt>
                <c:pt idx="242">
                  <c:v>457.99478149999999</c:v>
                </c:pt>
                <c:pt idx="243">
                  <c:v>457.00259399999999</c:v>
                </c:pt>
                <c:pt idx="244">
                  <c:v>456.01016240000001</c:v>
                </c:pt>
                <c:pt idx="245">
                  <c:v>455.0175476</c:v>
                </c:pt>
                <c:pt idx="246">
                  <c:v>453.98660280000001</c:v>
                </c:pt>
                <c:pt idx="247">
                  <c:v>452.99359129999999</c:v>
                </c:pt>
                <c:pt idx="248">
                  <c:v>452.00039670000001</c:v>
                </c:pt>
                <c:pt idx="249">
                  <c:v>451.0070801</c:v>
                </c:pt>
                <c:pt idx="250">
                  <c:v>450.01354980000002</c:v>
                </c:pt>
                <c:pt idx="251">
                  <c:v>448.98153689999998</c:v>
                </c:pt>
                <c:pt idx="252">
                  <c:v>447.98767090000001</c:v>
                </c:pt>
                <c:pt idx="253">
                  <c:v>446.99359129999999</c:v>
                </c:pt>
                <c:pt idx="254">
                  <c:v>445.99929809999998</c:v>
                </c:pt>
                <c:pt idx="255">
                  <c:v>445.00479130000002</c:v>
                </c:pt>
                <c:pt idx="256">
                  <c:v>444.01019289999999</c:v>
                </c:pt>
                <c:pt idx="257">
                  <c:v>443.01538090000003</c:v>
                </c:pt>
                <c:pt idx="258">
                  <c:v>441.98208620000003</c:v>
                </c:pt>
                <c:pt idx="259">
                  <c:v>440.98690800000003</c:v>
                </c:pt>
                <c:pt idx="260">
                  <c:v>439.99157709999997</c:v>
                </c:pt>
                <c:pt idx="261">
                  <c:v>438.99600220000002</c:v>
                </c:pt>
                <c:pt idx="262">
                  <c:v>438.00027469999998</c:v>
                </c:pt>
                <c:pt idx="263">
                  <c:v>437.00442500000003</c:v>
                </c:pt>
                <c:pt idx="264">
                  <c:v>436.00836179999999</c:v>
                </c:pt>
                <c:pt idx="265">
                  <c:v>435.01205440000001</c:v>
                </c:pt>
                <c:pt idx="266">
                  <c:v>434.01556399999998</c:v>
                </c:pt>
                <c:pt idx="267">
                  <c:v>433.01901249999997</c:v>
                </c:pt>
                <c:pt idx="268">
                  <c:v>431.98388670000003</c:v>
                </c:pt>
                <c:pt idx="269">
                  <c:v>430.98690800000003</c:v>
                </c:pt>
                <c:pt idx="270">
                  <c:v>429.98980710000001</c:v>
                </c:pt>
                <c:pt idx="271">
                  <c:v>428.99249270000001</c:v>
                </c:pt>
                <c:pt idx="272">
                  <c:v>427.9949646</c:v>
                </c:pt>
                <c:pt idx="273">
                  <c:v>426.99728390000001</c:v>
                </c:pt>
                <c:pt idx="274">
                  <c:v>425.99948119999999</c:v>
                </c:pt>
                <c:pt idx="275">
                  <c:v>425.00149540000001</c:v>
                </c:pt>
                <c:pt idx="276">
                  <c:v>424.00326539999998</c:v>
                </c:pt>
                <c:pt idx="277">
                  <c:v>423.00488280000002</c:v>
                </c:pt>
                <c:pt idx="278">
                  <c:v>422.00640870000001</c:v>
                </c:pt>
                <c:pt idx="279">
                  <c:v>421.0076904</c:v>
                </c:pt>
                <c:pt idx="280">
                  <c:v>420.0087891</c:v>
                </c:pt>
                <c:pt idx="281">
                  <c:v>419.00976559999998</c:v>
                </c:pt>
                <c:pt idx="282">
                  <c:v>418.0105896</c:v>
                </c:pt>
                <c:pt idx="283">
                  <c:v>417.01113889999999</c:v>
                </c:pt>
                <c:pt idx="284">
                  <c:v>416.01159669999998</c:v>
                </c:pt>
                <c:pt idx="285">
                  <c:v>415.0118713</c:v>
                </c:pt>
                <c:pt idx="286">
                  <c:v>414.01199339999999</c:v>
                </c:pt>
                <c:pt idx="287">
                  <c:v>413.01193239999998</c:v>
                </c:pt>
                <c:pt idx="288">
                  <c:v>412.01171879999998</c:v>
                </c:pt>
                <c:pt idx="289">
                  <c:v>411.01126099999999</c:v>
                </c:pt>
                <c:pt idx="290">
                  <c:v>410.01077270000002</c:v>
                </c:pt>
                <c:pt idx="291">
                  <c:v>409.01004030000001</c:v>
                </c:pt>
                <c:pt idx="292">
                  <c:v>408.00909419999999</c:v>
                </c:pt>
                <c:pt idx="293">
                  <c:v>407.00805659999997</c:v>
                </c:pt>
                <c:pt idx="294">
                  <c:v>406.0068359</c:v>
                </c:pt>
                <c:pt idx="295">
                  <c:v>405.00543210000001</c:v>
                </c:pt>
                <c:pt idx="296">
                  <c:v>404.0038452</c:v>
                </c:pt>
                <c:pt idx="297">
                  <c:v>403.00216669999998</c:v>
                </c:pt>
                <c:pt idx="298">
                  <c:v>402.00030520000001</c:v>
                </c:pt>
                <c:pt idx="299">
                  <c:v>400.99822999999998</c:v>
                </c:pt>
                <c:pt idx="300">
                  <c:v>399.9960327</c:v>
                </c:pt>
                <c:pt idx="301">
                  <c:v>398.99365230000001</c:v>
                </c:pt>
                <c:pt idx="302">
                  <c:v>397.99114989999998</c:v>
                </c:pt>
                <c:pt idx="303">
                  <c:v>396.98840330000002</c:v>
                </c:pt>
                <c:pt idx="304">
                  <c:v>395.9855652</c:v>
                </c:pt>
                <c:pt idx="305">
                  <c:v>394.9825745</c:v>
                </c:pt>
                <c:pt idx="306">
                  <c:v>394.01794430000001</c:v>
                </c:pt>
                <c:pt idx="307">
                  <c:v>393.01461790000002</c:v>
                </c:pt>
                <c:pt idx="308">
                  <c:v>392.01110840000001</c:v>
                </c:pt>
                <c:pt idx="309">
                  <c:v>391.00744630000003</c:v>
                </c:pt>
                <c:pt idx="310">
                  <c:v>390.00366209999999</c:v>
                </c:pt>
                <c:pt idx="311">
                  <c:v>388.99966430000001</c:v>
                </c:pt>
                <c:pt idx="312">
                  <c:v>387.99557499999997</c:v>
                </c:pt>
                <c:pt idx="313">
                  <c:v>386.99127199999998</c:v>
                </c:pt>
                <c:pt idx="314">
                  <c:v>385.98684689999999</c:v>
                </c:pt>
                <c:pt idx="315">
                  <c:v>384.9822388</c:v>
                </c:pt>
                <c:pt idx="316">
                  <c:v>384.01608279999999</c:v>
                </c:pt>
                <c:pt idx="317">
                  <c:v>383.01119999999997</c:v>
                </c:pt>
                <c:pt idx="318">
                  <c:v>382.00613399999997</c:v>
                </c:pt>
                <c:pt idx="319">
                  <c:v>381.00088499999998</c:v>
                </c:pt>
                <c:pt idx="320">
                  <c:v>379.99554439999997</c:v>
                </c:pt>
                <c:pt idx="321">
                  <c:v>378.99002080000002</c:v>
                </c:pt>
                <c:pt idx="322">
                  <c:v>377.98434450000002</c:v>
                </c:pt>
                <c:pt idx="323">
                  <c:v>377.01721190000001</c:v>
                </c:pt>
                <c:pt idx="324">
                  <c:v>376.01123050000001</c:v>
                </c:pt>
                <c:pt idx="325">
                  <c:v>375.00509640000001</c:v>
                </c:pt>
                <c:pt idx="326">
                  <c:v>373.99877930000002</c:v>
                </c:pt>
                <c:pt idx="327">
                  <c:v>372.99237060000002</c:v>
                </c:pt>
                <c:pt idx="328">
                  <c:v>371.98574830000001</c:v>
                </c:pt>
                <c:pt idx="329">
                  <c:v>371.01773070000002</c:v>
                </c:pt>
                <c:pt idx="330">
                  <c:v>370.01083369999998</c:v>
                </c:pt>
                <c:pt idx="331">
                  <c:v>369.00381470000002</c:v>
                </c:pt>
                <c:pt idx="332">
                  <c:v>367.99661250000003</c:v>
                </c:pt>
                <c:pt idx="333">
                  <c:v>366.9892883</c:v>
                </c:pt>
                <c:pt idx="334">
                  <c:v>365.98178100000001</c:v>
                </c:pt>
                <c:pt idx="335">
                  <c:v>365.01290890000001</c:v>
                </c:pt>
                <c:pt idx="336">
                  <c:v>364.0051575</c:v>
                </c:pt>
                <c:pt idx="337">
                  <c:v>362.9972229</c:v>
                </c:pt>
                <c:pt idx="338">
                  <c:v>361.98916630000002</c:v>
                </c:pt>
                <c:pt idx="339">
                  <c:v>360.98092650000001</c:v>
                </c:pt>
                <c:pt idx="340">
                  <c:v>360.01132200000001</c:v>
                </c:pt>
                <c:pt idx="341">
                  <c:v>359.00280759999998</c:v>
                </c:pt>
                <c:pt idx="342">
                  <c:v>357.99417110000002</c:v>
                </c:pt>
                <c:pt idx="343">
                  <c:v>356.9853516</c:v>
                </c:pt>
                <c:pt idx="344">
                  <c:v>356.01525880000003</c:v>
                </c:pt>
                <c:pt idx="345">
                  <c:v>355.00616459999998</c:v>
                </c:pt>
                <c:pt idx="346">
                  <c:v>353.99691769999998</c:v>
                </c:pt>
                <c:pt idx="347">
                  <c:v>352.98757929999999</c:v>
                </c:pt>
                <c:pt idx="348">
                  <c:v>352.01687620000001</c:v>
                </c:pt>
                <c:pt idx="349">
                  <c:v>351.00720209999997</c:v>
                </c:pt>
                <c:pt idx="350">
                  <c:v>349.99740600000001</c:v>
                </c:pt>
                <c:pt idx="351">
                  <c:v>348.9874878</c:v>
                </c:pt>
                <c:pt idx="352">
                  <c:v>348.01623540000003</c:v>
                </c:pt>
                <c:pt idx="353">
                  <c:v>347.006012</c:v>
                </c:pt>
                <c:pt idx="354">
                  <c:v>345.99566650000003</c:v>
                </c:pt>
                <c:pt idx="355">
                  <c:v>344.98516849999999</c:v>
                </c:pt>
                <c:pt idx="356">
                  <c:v>344.01339719999999</c:v>
                </c:pt>
                <c:pt idx="357">
                  <c:v>343.002655</c:v>
                </c:pt>
                <c:pt idx="358">
                  <c:v>341.99172970000001</c:v>
                </c:pt>
                <c:pt idx="359">
                  <c:v>340.98071290000001</c:v>
                </c:pt>
                <c:pt idx="360">
                  <c:v>340.00839230000003</c:v>
                </c:pt>
                <c:pt idx="361">
                  <c:v>338.99707030000002</c:v>
                </c:pt>
                <c:pt idx="362">
                  <c:v>337.9855652</c:v>
                </c:pt>
                <c:pt idx="363">
                  <c:v>337.01290890000001</c:v>
                </c:pt>
                <c:pt idx="364">
                  <c:v>336.0011902</c:v>
                </c:pt>
                <c:pt idx="365">
                  <c:v>334.98931879999998</c:v>
                </c:pt>
                <c:pt idx="366">
                  <c:v>334.01620480000003</c:v>
                </c:pt>
                <c:pt idx="367">
                  <c:v>333.0040894</c:v>
                </c:pt>
                <c:pt idx="368">
                  <c:v>331.99185180000001</c:v>
                </c:pt>
                <c:pt idx="369">
                  <c:v>331.01837160000002</c:v>
                </c:pt>
                <c:pt idx="370">
                  <c:v>330.00585940000002</c:v>
                </c:pt>
                <c:pt idx="371">
                  <c:v>328.99319459999998</c:v>
                </c:pt>
                <c:pt idx="372">
                  <c:v>328.0193481</c:v>
                </c:pt>
                <c:pt idx="373">
                  <c:v>327.00640870000001</c:v>
                </c:pt>
                <c:pt idx="374">
                  <c:v>325.99334720000002</c:v>
                </c:pt>
                <c:pt idx="375">
                  <c:v>325.01913450000001</c:v>
                </c:pt>
                <c:pt idx="376">
                  <c:v>324.00579829999998</c:v>
                </c:pt>
                <c:pt idx="377">
                  <c:v>322.99237060000002</c:v>
                </c:pt>
                <c:pt idx="378">
                  <c:v>322.0177612</c:v>
                </c:pt>
                <c:pt idx="379">
                  <c:v>321.0040588</c:v>
                </c:pt>
                <c:pt idx="380">
                  <c:v>319.99023440000002</c:v>
                </c:pt>
                <c:pt idx="381">
                  <c:v>319.01525880000003</c:v>
                </c:pt>
                <c:pt idx="382">
                  <c:v>318.00115970000002</c:v>
                </c:pt>
                <c:pt idx="383">
                  <c:v>316.98693850000001</c:v>
                </c:pt>
                <c:pt idx="384">
                  <c:v>316.01159669999998</c:v>
                </c:pt>
                <c:pt idx="385">
                  <c:v>314.9971008</c:v>
                </c:pt>
                <c:pt idx="386">
                  <c:v>313.98251340000002</c:v>
                </c:pt>
                <c:pt idx="387">
                  <c:v>313.0068359</c:v>
                </c:pt>
                <c:pt idx="388">
                  <c:v>311.99194340000003</c:v>
                </c:pt>
                <c:pt idx="389">
                  <c:v>311.01602170000001</c:v>
                </c:pt>
                <c:pt idx="390">
                  <c:v>310.00091550000002</c:v>
                </c:pt>
                <c:pt idx="391">
                  <c:v>308.9856873</c:v>
                </c:pt>
                <c:pt idx="392">
                  <c:v>308.00939940000001</c:v>
                </c:pt>
                <c:pt idx="393">
                  <c:v>306.99392699999999</c:v>
                </c:pt>
                <c:pt idx="394">
                  <c:v>306.01736449999999</c:v>
                </c:pt>
                <c:pt idx="395">
                  <c:v>305.00164790000002</c:v>
                </c:pt>
                <c:pt idx="396">
                  <c:v>303.98580930000003</c:v>
                </c:pt>
                <c:pt idx="397">
                  <c:v>303.00894169999998</c:v>
                </c:pt>
                <c:pt idx="398">
                  <c:v>301.99285889999999</c:v>
                </c:pt>
                <c:pt idx="399">
                  <c:v>301.0157471</c:v>
                </c:pt>
                <c:pt idx="400">
                  <c:v>299.99938959999997</c:v>
                </c:pt>
                <c:pt idx="401">
                  <c:v>298.98297120000001</c:v>
                </c:pt>
                <c:pt idx="402">
                  <c:v>298.00552370000003</c:v>
                </c:pt>
                <c:pt idx="403">
                  <c:v>296.98880000000003</c:v>
                </c:pt>
                <c:pt idx="404">
                  <c:v>296.01110840000001</c:v>
                </c:pt>
                <c:pt idx="405">
                  <c:v>294.99417110000002</c:v>
                </c:pt>
                <c:pt idx="406">
                  <c:v>294.01623540000003</c:v>
                </c:pt>
                <c:pt idx="407">
                  <c:v>292.99911500000002</c:v>
                </c:pt>
                <c:pt idx="408">
                  <c:v>291.98181149999999</c:v>
                </c:pt>
                <c:pt idx="409">
                  <c:v>291.00357059999999</c:v>
                </c:pt>
                <c:pt idx="410">
                  <c:v>289.98608400000001</c:v>
                </c:pt>
                <c:pt idx="411">
                  <c:v>289.00762939999998</c:v>
                </c:pt>
                <c:pt idx="412">
                  <c:v>287.98983759999999</c:v>
                </c:pt>
                <c:pt idx="413">
                  <c:v>287.01116939999997</c:v>
                </c:pt>
                <c:pt idx="414">
                  <c:v>285.99319459999998</c:v>
                </c:pt>
                <c:pt idx="415">
                  <c:v>285.01428220000003</c:v>
                </c:pt>
                <c:pt idx="416">
                  <c:v>283.99606319999998</c:v>
                </c:pt>
                <c:pt idx="417">
                  <c:v>283.0169373</c:v>
                </c:pt>
                <c:pt idx="418">
                  <c:v>281.99850459999999</c:v>
                </c:pt>
                <c:pt idx="419">
                  <c:v>281.01916499999999</c:v>
                </c:pt>
                <c:pt idx="420">
                  <c:v>280.00048829999997</c:v>
                </c:pt>
                <c:pt idx="421">
                  <c:v>278.98172</c:v>
                </c:pt>
                <c:pt idx="422">
                  <c:v>278.0020447</c:v>
                </c:pt>
                <c:pt idx="423">
                  <c:v>276.98309330000001</c:v>
                </c:pt>
                <c:pt idx="424">
                  <c:v>276.00317380000001</c:v>
                </c:pt>
                <c:pt idx="425">
                  <c:v>274.98397829999999</c:v>
                </c:pt>
                <c:pt idx="426">
                  <c:v>274.00387569999998</c:v>
                </c:pt>
                <c:pt idx="427">
                  <c:v>272.9844971</c:v>
                </c:pt>
                <c:pt idx="428">
                  <c:v>272.00415040000001</c:v>
                </c:pt>
                <c:pt idx="429">
                  <c:v>270.9844971</c:v>
                </c:pt>
                <c:pt idx="430">
                  <c:v>270.00399779999998</c:v>
                </c:pt>
                <c:pt idx="431">
                  <c:v>268.98413090000003</c:v>
                </c:pt>
                <c:pt idx="432">
                  <c:v>268.00341800000001</c:v>
                </c:pt>
                <c:pt idx="433">
                  <c:v>266.98333739999998</c:v>
                </c:pt>
                <c:pt idx="434">
                  <c:v>266.00241089999997</c:v>
                </c:pt>
                <c:pt idx="435">
                  <c:v>264.98214719999999</c:v>
                </c:pt>
                <c:pt idx="436">
                  <c:v>264.00100709999998</c:v>
                </c:pt>
                <c:pt idx="437">
                  <c:v>262.98049930000002</c:v>
                </c:pt>
                <c:pt idx="438">
                  <c:v>261.99917599999998</c:v>
                </c:pt>
                <c:pt idx="439">
                  <c:v>261.01770019999998</c:v>
                </c:pt>
                <c:pt idx="440">
                  <c:v>259.99691769999998</c:v>
                </c:pt>
                <c:pt idx="441">
                  <c:v>259.01528930000001</c:v>
                </c:pt>
                <c:pt idx="442">
                  <c:v>257.99429320000002</c:v>
                </c:pt>
                <c:pt idx="443">
                  <c:v>257.01245119999999</c:v>
                </c:pt>
                <c:pt idx="444">
                  <c:v>255.9912262</c:v>
                </c:pt>
                <c:pt idx="445">
                  <c:v>255.00920099999999</c:v>
                </c:pt>
                <c:pt idx="446">
                  <c:v>253.98780819999999</c:v>
                </c:pt>
                <c:pt idx="447">
                  <c:v>253.00555420000001</c:v>
                </c:pt>
                <c:pt idx="448">
                  <c:v>251.98393250000001</c:v>
                </c:pt>
                <c:pt idx="449">
                  <c:v>251.00151059999999</c:v>
                </c:pt>
                <c:pt idx="450">
                  <c:v>250.0190125</c:v>
                </c:pt>
              </c:numCache>
            </c:numRef>
          </c:xVal>
          <c:yVal>
            <c:numRef>
              <c:f>'LmCpfC E263Q _C3_Fe2+ titration'!$AX$3:$AX$453</c:f>
              <c:numCache>
                <c:formatCode>General</c:formatCode>
                <c:ptCount val="451"/>
                <c:pt idx="0">
                  <c:v>0</c:v>
                </c:pt>
                <c:pt idx="1">
                  <c:v>1.1377409000000015E-3</c:v>
                </c:pt>
                <c:pt idx="2">
                  <c:v>1.8942216499999963E-3</c:v>
                </c:pt>
                <c:pt idx="3">
                  <c:v>9.0640034999999765E-4</c:v>
                </c:pt>
                <c:pt idx="4">
                  <c:v>2.487101600000003E-3</c:v>
                </c:pt>
                <c:pt idx="5">
                  <c:v>3.101280900000003E-3</c:v>
                </c:pt>
                <c:pt idx="6">
                  <c:v>9.7771174999999703E-4</c:v>
                </c:pt>
                <c:pt idx="7">
                  <c:v>4.9878330999999967E-3</c:v>
                </c:pt>
                <c:pt idx="8">
                  <c:v>2.9700854499999964E-3</c:v>
                </c:pt>
                <c:pt idx="9">
                  <c:v>2.4540117000000031E-3</c:v>
                </c:pt>
                <c:pt idx="10">
                  <c:v>4.3862871500000011E-3</c:v>
                </c:pt>
                <c:pt idx="11">
                  <c:v>4.2193709000000034E-3</c:v>
                </c:pt>
                <c:pt idx="12">
                  <c:v>3.0681816500000014E-3</c:v>
                </c:pt>
                <c:pt idx="13">
                  <c:v>3.1660171000000032E-3</c:v>
                </c:pt>
                <c:pt idx="14">
                  <c:v>3.4696608499999986E-3</c:v>
                </c:pt>
                <c:pt idx="15">
                  <c:v>5.044247949999997E-3</c:v>
                </c:pt>
                <c:pt idx="16">
                  <c:v>2.6092352000000023E-3</c:v>
                </c:pt>
                <c:pt idx="17">
                  <c:v>4.4897711000000014E-3</c:v>
                </c:pt>
                <c:pt idx="18">
                  <c:v>6.8218307499999953E-3</c:v>
                </c:pt>
                <c:pt idx="19">
                  <c:v>2.0951078999999987E-3</c:v>
                </c:pt>
                <c:pt idx="20">
                  <c:v>6.4144096999999966E-3</c:v>
                </c:pt>
                <c:pt idx="21">
                  <c:v>5.266978399999997E-3</c:v>
                </c:pt>
                <c:pt idx="22">
                  <c:v>6.8692350500000002E-3</c:v>
                </c:pt>
                <c:pt idx="23">
                  <c:v>4.8857927000000006E-3</c:v>
                </c:pt>
                <c:pt idx="24">
                  <c:v>4.1748163999999997E-3</c:v>
                </c:pt>
                <c:pt idx="25">
                  <c:v>5.7073263499999964E-3</c:v>
                </c:pt>
                <c:pt idx="26">
                  <c:v>6.1059650000000031E-3</c:v>
                </c:pt>
                <c:pt idx="27">
                  <c:v>7.4251182500000013E-3</c:v>
                </c:pt>
                <c:pt idx="28">
                  <c:v>4.5774318000000019E-3</c:v>
                </c:pt>
                <c:pt idx="29">
                  <c:v>7.5829587999999993E-3</c:v>
                </c:pt>
                <c:pt idx="30">
                  <c:v>6.5223826000000013E-3</c:v>
                </c:pt>
                <c:pt idx="31">
                  <c:v>4.1551328999999988E-3</c:v>
                </c:pt>
                <c:pt idx="32">
                  <c:v>6.6478037999999958E-3</c:v>
                </c:pt>
                <c:pt idx="33">
                  <c:v>5.2378419499999988E-3</c:v>
                </c:pt>
                <c:pt idx="34">
                  <c:v>4.5859440999999977E-3</c:v>
                </c:pt>
                <c:pt idx="35">
                  <c:v>3.5922462000000013E-3</c:v>
                </c:pt>
                <c:pt idx="36">
                  <c:v>6.5259775000000003E-3</c:v>
                </c:pt>
                <c:pt idx="37">
                  <c:v>8.121966349999999E-3</c:v>
                </c:pt>
                <c:pt idx="38">
                  <c:v>5.7224975999999993E-3</c:v>
                </c:pt>
                <c:pt idx="39">
                  <c:v>6.9954758499999985E-3</c:v>
                </c:pt>
                <c:pt idx="40">
                  <c:v>7.8500480999999997E-3</c:v>
                </c:pt>
                <c:pt idx="41">
                  <c:v>5.9801758999999954E-3</c:v>
                </c:pt>
                <c:pt idx="42">
                  <c:v>9.7048654999999998E-3</c:v>
                </c:pt>
                <c:pt idx="43">
                  <c:v>1.0993657600000002E-2</c:v>
                </c:pt>
                <c:pt idx="44">
                  <c:v>9.9015422000000002E-3</c:v>
                </c:pt>
                <c:pt idx="45">
                  <c:v>8.7064225000000033E-3</c:v>
                </c:pt>
                <c:pt idx="46">
                  <c:v>1.0549970899999999E-2</c:v>
                </c:pt>
                <c:pt idx="47">
                  <c:v>1.2331269650000002E-2</c:v>
                </c:pt>
                <c:pt idx="48">
                  <c:v>1.30373053E-2</c:v>
                </c:pt>
                <c:pt idx="49">
                  <c:v>1.2450483599999998E-2</c:v>
                </c:pt>
                <c:pt idx="50">
                  <c:v>1.4876113249999998E-2</c:v>
                </c:pt>
                <c:pt idx="51">
                  <c:v>1.23809278E-2</c:v>
                </c:pt>
                <c:pt idx="52">
                  <c:v>1.5197973700000001E-2</c:v>
                </c:pt>
                <c:pt idx="53">
                  <c:v>1.7769201650000004E-2</c:v>
                </c:pt>
                <c:pt idx="54">
                  <c:v>1.7337105250000005E-2</c:v>
                </c:pt>
                <c:pt idx="55">
                  <c:v>1.9012438099999997E-2</c:v>
                </c:pt>
                <c:pt idx="56">
                  <c:v>1.9462946800000002E-2</c:v>
                </c:pt>
                <c:pt idx="57">
                  <c:v>2.0783138449999995E-2</c:v>
                </c:pt>
                <c:pt idx="58">
                  <c:v>1.9202190450000003E-2</c:v>
                </c:pt>
                <c:pt idx="59">
                  <c:v>2.0791850949999999E-2</c:v>
                </c:pt>
                <c:pt idx="60">
                  <c:v>2.1189781850000002E-2</c:v>
                </c:pt>
                <c:pt idx="61">
                  <c:v>2.5840490100000005E-2</c:v>
                </c:pt>
                <c:pt idx="62">
                  <c:v>2.5696489000000006E-2</c:v>
                </c:pt>
                <c:pt idx="63">
                  <c:v>2.6827757249999994E-2</c:v>
                </c:pt>
                <c:pt idx="64">
                  <c:v>2.7669197850000004E-2</c:v>
                </c:pt>
                <c:pt idx="65">
                  <c:v>2.8386297599999992E-2</c:v>
                </c:pt>
                <c:pt idx="66">
                  <c:v>3.0423370200000008E-2</c:v>
                </c:pt>
                <c:pt idx="67">
                  <c:v>2.9600779500000007E-2</c:v>
                </c:pt>
                <c:pt idx="68">
                  <c:v>3.2964586249999997E-2</c:v>
                </c:pt>
                <c:pt idx="69">
                  <c:v>3.1318594699999994E-2</c:v>
                </c:pt>
                <c:pt idx="70">
                  <c:v>3.4001083100000003E-2</c:v>
                </c:pt>
                <c:pt idx="71">
                  <c:v>3.4341295249999994E-2</c:v>
                </c:pt>
                <c:pt idx="72">
                  <c:v>3.7011052449999991E-2</c:v>
                </c:pt>
                <c:pt idx="73">
                  <c:v>3.6868876750000001E-2</c:v>
                </c:pt>
                <c:pt idx="74">
                  <c:v>3.8978667000000009E-2</c:v>
                </c:pt>
                <c:pt idx="75">
                  <c:v>3.8771224200000003E-2</c:v>
                </c:pt>
                <c:pt idx="76">
                  <c:v>4.1229161400000006E-2</c:v>
                </c:pt>
                <c:pt idx="77">
                  <c:v>4.0215854500000002E-2</c:v>
                </c:pt>
                <c:pt idx="78">
                  <c:v>3.9765476250000001E-2</c:v>
                </c:pt>
                <c:pt idx="79">
                  <c:v>4.1682408200000007E-2</c:v>
                </c:pt>
                <c:pt idx="80">
                  <c:v>4.2447461749999998E-2</c:v>
                </c:pt>
                <c:pt idx="81">
                  <c:v>4.5077740200000008E-2</c:v>
                </c:pt>
                <c:pt idx="82">
                  <c:v>4.6734609649999995E-2</c:v>
                </c:pt>
                <c:pt idx="83">
                  <c:v>4.6145799549999998E-2</c:v>
                </c:pt>
                <c:pt idx="84">
                  <c:v>4.6934536649999997E-2</c:v>
                </c:pt>
                <c:pt idx="85">
                  <c:v>4.9221408549999998E-2</c:v>
                </c:pt>
                <c:pt idx="86">
                  <c:v>4.7129322749999994E-2</c:v>
                </c:pt>
                <c:pt idx="87">
                  <c:v>4.6955016450000012E-2</c:v>
                </c:pt>
                <c:pt idx="88">
                  <c:v>4.7210040499999995E-2</c:v>
                </c:pt>
                <c:pt idx="89">
                  <c:v>4.8313070999999999E-2</c:v>
                </c:pt>
                <c:pt idx="90">
                  <c:v>4.9373353799999992E-2</c:v>
                </c:pt>
                <c:pt idx="91">
                  <c:v>5.1083783600000002E-2</c:v>
                </c:pt>
                <c:pt idx="92">
                  <c:v>4.9918084400000007E-2</c:v>
                </c:pt>
                <c:pt idx="93">
                  <c:v>5.0682644350000007E-2</c:v>
                </c:pt>
                <c:pt idx="94">
                  <c:v>5.1395013000000003E-2</c:v>
                </c:pt>
                <c:pt idx="95">
                  <c:v>5.1489346650000004E-2</c:v>
                </c:pt>
                <c:pt idx="96">
                  <c:v>5.2017471750000002E-2</c:v>
                </c:pt>
                <c:pt idx="97">
                  <c:v>5.1911021550000006E-2</c:v>
                </c:pt>
                <c:pt idx="98">
                  <c:v>5.1638591100000006E-2</c:v>
                </c:pt>
                <c:pt idx="99">
                  <c:v>5.1138005199999996E-2</c:v>
                </c:pt>
                <c:pt idx="100">
                  <c:v>5.4912851200000001E-2</c:v>
                </c:pt>
                <c:pt idx="101">
                  <c:v>5.4240706350000001E-2</c:v>
                </c:pt>
                <c:pt idx="102">
                  <c:v>5.6573976750000005E-2</c:v>
                </c:pt>
                <c:pt idx="103">
                  <c:v>5.7404539550000008E-2</c:v>
                </c:pt>
                <c:pt idx="104">
                  <c:v>5.6853429399999988E-2</c:v>
                </c:pt>
                <c:pt idx="105">
                  <c:v>6.1574405999999998E-2</c:v>
                </c:pt>
                <c:pt idx="106">
                  <c:v>6.4947535250000007E-2</c:v>
                </c:pt>
                <c:pt idx="107">
                  <c:v>6.7360945950000001E-2</c:v>
                </c:pt>
                <c:pt idx="108">
                  <c:v>7.4841384750000003E-2</c:v>
                </c:pt>
                <c:pt idx="109">
                  <c:v>7.9042841650000001E-2</c:v>
                </c:pt>
                <c:pt idx="110">
                  <c:v>8.53478862E-2</c:v>
                </c:pt>
                <c:pt idx="111">
                  <c:v>9.3051916900000003E-2</c:v>
                </c:pt>
                <c:pt idx="112">
                  <c:v>0.10086306835</c:v>
                </c:pt>
                <c:pt idx="113">
                  <c:v>0.11020660864999998</c:v>
                </c:pt>
                <c:pt idx="114">
                  <c:v>0.11749685274999999</c:v>
                </c:pt>
                <c:pt idx="115">
                  <c:v>0.12378907295</c:v>
                </c:pt>
                <c:pt idx="116">
                  <c:v>0.12908183504999998</c:v>
                </c:pt>
                <c:pt idx="117">
                  <c:v>0.13337046375</c:v>
                </c:pt>
                <c:pt idx="118">
                  <c:v>0.13836676720000002</c:v>
                </c:pt>
                <c:pt idx="119">
                  <c:v>0.13847854455</c:v>
                </c:pt>
                <c:pt idx="120">
                  <c:v>0.13928711880000003</c:v>
                </c:pt>
                <c:pt idx="121">
                  <c:v>0.14086068139999999</c:v>
                </c:pt>
                <c:pt idx="122">
                  <c:v>0.14104990754999999</c:v>
                </c:pt>
                <c:pt idx="123">
                  <c:v>0.13896443414999998</c:v>
                </c:pt>
                <c:pt idx="124">
                  <c:v>0.13950607275000002</c:v>
                </c:pt>
                <c:pt idx="125">
                  <c:v>0.1357584493</c:v>
                </c:pt>
                <c:pt idx="126">
                  <c:v>0.13410894665</c:v>
                </c:pt>
                <c:pt idx="127">
                  <c:v>0.13250144664999999</c:v>
                </c:pt>
                <c:pt idx="128">
                  <c:v>0.12928188309999999</c:v>
                </c:pt>
                <c:pt idx="129">
                  <c:v>0.12843844015</c:v>
                </c:pt>
                <c:pt idx="130">
                  <c:v>0.12444092424999999</c:v>
                </c:pt>
                <c:pt idx="131">
                  <c:v>0.12279423419999999</c:v>
                </c:pt>
                <c:pt idx="132">
                  <c:v>0.12169469609999999</c:v>
                </c:pt>
                <c:pt idx="133">
                  <c:v>0.12272414285</c:v>
                </c:pt>
                <c:pt idx="134">
                  <c:v>0.12049060780000001</c:v>
                </c:pt>
                <c:pt idx="135">
                  <c:v>0.12162337545</c:v>
                </c:pt>
                <c:pt idx="136">
                  <c:v>0.12265924829999998</c:v>
                </c:pt>
                <c:pt idx="137">
                  <c:v>0.12191119134999999</c:v>
                </c:pt>
                <c:pt idx="138">
                  <c:v>0.12409262825000002</c:v>
                </c:pt>
                <c:pt idx="139">
                  <c:v>0.12510775120000001</c:v>
                </c:pt>
                <c:pt idx="140">
                  <c:v>0.12730226384999999</c:v>
                </c:pt>
                <c:pt idx="141">
                  <c:v>0.13209952505</c:v>
                </c:pt>
                <c:pt idx="142">
                  <c:v>0.13378844130000001</c:v>
                </c:pt>
                <c:pt idx="143">
                  <c:v>0.13728280085</c:v>
                </c:pt>
                <c:pt idx="144">
                  <c:v>0.14230555390000002</c:v>
                </c:pt>
                <c:pt idx="145">
                  <c:v>0.14690658540000001</c:v>
                </c:pt>
                <c:pt idx="146">
                  <c:v>0.15075803269999999</c:v>
                </c:pt>
                <c:pt idx="147">
                  <c:v>0.15845077574999999</c:v>
                </c:pt>
                <c:pt idx="148">
                  <c:v>0.16281102314999996</c:v>
                </c:pt>
                <c:pt idx="149">
                  <c:v>0.16818583475000004</c:v>
                </c:pt>
                <c:pt idx="150">
                  <c:v>0.17459853084999999</c:v>
                </c:pt>
                <c:pt idx="151">
                  <c:v>0.18050713929999995</c:v>
                </c:pt>
                <c:pt idx="152">
                  <c:v>0.18822078125000002</c:v>
                </c:pt>
                <c:pt idx="153">
                  <c:v>0.19122066440000002</c:v>
                </c:pt>
                <c:pt idx="154">
                  <c:v>0.19465454384999997</c:v>
                </c:pt>
                <c:pt idx="155">
                  <c:v>0.19952539819999998</c:v>
                </c:pt>
                <c:pt idx="156">
                  <c:v>0.20073743999999999</c:v>
                </c:pt>
                <c:pt idx="157">
                  <c:v>0.19910069645</c:v>
                </c:pt>
                <c:pt idx="158">
                  <c:v>0.19839462354999998</c:v>
                </c:pt>
                <c:pt idx="159">
                  <c:v>0.19576929974999996</c:v>
                </c:pt>
                <c:pt idx="160">
                  <c:v>0.18932281524999997</c:v>
                </c:pt>
                <c:pt idx="161">
                  <c:v>0.18799700305</c:v>
                </c:pt>
                <c:pt idx="162">
                  <c:v>0.18320201430000002</c:v>
                </c:pt>
                <c:pt idx="163">
                  <c:v>0.17748255744999997</c:v>
                </c:pt>
                <c:pt idx="164">
                  <c:v>0.17393691930000005</c:v>
                </c:pt>
                <c:pt idx="165">
                  <c:v>0.16911760435000001</c:v>
                </c:pt>
                <c:pt idx="166">
                  <c:v>0.16465617809999999</c:v>
                </c:pt>
                <c:pt idx="167">
                  <c:v>0.16151587010000001</c:v>
                </c:pt>
                <c:pt idx="168">
                  <c:v>0.15755026135000003</c:v>
                </c:pt>
                <c:pt idx="169">
                  <c:v>0.1528756553</c:v>
                </c:pt>
                <c:pt idx="170">
                  <c:v>0.14832210260000001</c:v>
                </c:pt>
                <c:pt idx="171">
                  <c:v>0.14460010919999999</c:v>
                </c:pt>
                <c:pt idx="172">
                  <c:v>0.14065120834999997</c:v>
                </c:pt>
                <c:pt idx="173">
                  <c:v>0.13935858850000002</c:v>
                </c:pt>
                <c:pt idx="174">
                  <c:v>0.13335833789999998</c:v>
                </c:pt>
                <c:pt idx="175">
                  <c:v>0.12908535544999999</c:v>
                </c:pt>
                <c:pt idx="176">
                  <c:v>0.12802880720000001</c:v>
                </c:pt>
                <c:pt idx="177">
                  <c:v>0.12348780875000001</c:v>
                </c:pt>
                <c:pt idx="178">
                  <c:v>0.1207786845</c:v>
                </c:pt>
                <c:pt idx="179">
                  <c:v>0.11791626455000001</c:v>
                </c:pt>
                <c:pt idx="180">
                  <c:v>0.11632871344999998</c:v>
                </c:pt>
                <c:pt idx="181">
                  <c:v>0.11406032835000002</c:v>
                </c:pt>
                <c:pt idx="182">
                  <c:v>0.11352345809999999</c:v>
                </c:pt>
                <c:pt idx="183">
                  <c:v>0.11258643585</c:v>
                </c:pt>
                <c:pt idx="184">
                  <c:v>0.11170557235000002</c:v>
                </c:pt>
                <c:pt idx="185">
                  <c:v>0.11186127084999999</c:v>
                </c:pt>
                <c:pt idx="186">
                  <c:v>0.1111945929</c:v>
                </c:pt>
                <c:pt idx="187">
                  <c:v>0.11093376670000001</c:v>
                </c:pt>
                <c:pt idx="188">
                  <c:v>0.11023272294999999</c:v>
                </c:pt>
                <c:pt idx="189">
                  <c:v>0.11062225789999999</c:v>
                </c:pt>
                <c:pt idx="190">
                  <c:v>0.10994408745000002</c:v>
                </c:pt>
                <c:pt idx="191">
                  <c:v>0.11058314235</c:v>
                </c:pt>
                <c:pt idx="192">
                  <c:v>0.10933412705000001</c:v>
                </c:pt>
                <c:pt idx="193">
                  <c:v>0.10971343610000002</c:v>
                </c:pt>
                <c:pt idx="194">
                  <c:v>0.10944370645000001</c:v>
                </c:pt>
                <c:pt idx="195">
                  <c:v>0.10953849645000001</c:v>
                </c:pt>
                <c:pt idx="196">
                  <c:v>0.11029739395</c:v>
                </c:pt>
                <c:pt idx="197">
                  <c:v>0.11024209205000002</c:v>
                </c:pt>
                <c:pt idx="198">
                  <c:v>0.10751303750000002</c:v>
                </c:pt>
                <c:pt idx="199">
                  <c:v>0.10841243435</c:v>
                </c:pt>
                <c:pt idx="200">
                  <c:v>0.10863276664999999</c:v>
                </c:pt>
                <c:pt idx="201">
                  <c:v>0.10822238864999999</c:v>
                </c:pt>
                <c:pt idx="202">
                  <c:v>0.10826997925</c:v>
                </c:pt>
                <c:pt idx="203">
                  <c:v>0.10743478780000001</c:v>
                </c:pt>
                <c:pt idx="204">
                  <c:v>0.10833638255000001</c:v>
                </c:pt>
                <c:pt idx="205">
                  <c:v>0.10831363964999999</c:v>
                </c:pt>
                <c:pt idx="206">
                  <c:v>0.11063468174999999</c:v>
                </c:pt>
                <c:pt idx="207">
                  <c:v>0.10931065769999999</c:v>
                </c:pt>
                <c:pt idx="208">
                  <c:v>0.10917541104999999</c:v>
                </c:pt>
                <c:pt idx="209">
                  <c:v>0.11046804950000001</c:v>
                </c:pt>
                <c:pt idx="210">
                  <c:v>0.11088081170000001</c:v>
                </c:pt>
                <c:pt idx="211">
                  <c:v>0.11136547195</c:v>
                </c:pt>
                <c:pt idx="212">
                  <c:v>0.11017365845</c:v>
                </c:pt>
                <c:pt idx="213">
                  <c:v>0.11014139745</c:v>
                </c:pt>
                <c:pt idx="214">
                  <c:v>0.11243910059999999</c:v>
                </c:pt>
                <c:pt idx="215">
                  <c:v>0.11225555555000001</c:v>
                </c:pt>
                <c:pt idx="216">
                  <c:v>0.11129504535</c:v>
                </c:pt>
                <c:pt idx="217">
                  <c:v>0.11321928814999999</c:v>
                </c:pt>
                <c:pt idx="218">
                  <c:v>0.1128723519</c:v>
                </c:pt>
                <c:pt idx="219">
                  <c:v>0.11475770264999999</c:v>
                </c:pt>
                <c:pt idx="220">
                  <c:v>0.11451853904999998</c:v>
                </c:pt>
                <c:pt idx="221">
                  <c:v>0.11492660734999999</c:v>
                </c:pt>
                <c:pt idx="222">
                  <c:v>0.11569116730000001</c:v>
                </c:pt>
                <c:pt idx="223">
                  <c:v>0.11790561024999999</c:v>
                </c:pt>
                <c:pt idx="224">
                  <c:v>0.11753313709999999</c:v>
                </c:pt>
                <c:pt idx="225">
                  <c:v>0.11967793570000002</c:v>
                </c:pt>
                <c:pt idx="226">
                  <c:v>0.11957146690000002</c:v>
                </c:pt>
                <c:pt idx="227">
                  <c:v>0.11975788044999999</c:v>
                </c:pt>
                <c:pt idx="228">
                  <c:v>0.121632223</c:v>
                </c:pt>
                <c:pt idx="229">
                  <c:v>0.12446033300000001</c:v>
                </c:pt>
                <c:pt idx="230">
                  <c:v>0.12368860189999999</c:v>
                </c:pt>
                <c:pt idx="231">
                  <c:v>0.12675732840000001</c:v>
                </c:pt>
                <c:pt idx="232">
                  <c:v>0.1276940154</c:v>
                </c:pt>
                <c:pt idx="233">
                  <c:v>0.1296124095</c:v>
                </c:pt>
                <c:pt idx="234">
                  <c:v>0.13144493570000002</c:v>
                </c:pt>
                <c:pt idx="235">
                  <c:v>0.13295962010000001</c:v>
                </c:pt>
                <c:pt idx="236">
                  <c:v>0.1359626511</c:v>
                </c:pt>
                <c:pt idx="237">
                  <c:v>0.13641560915000001</c:v>
                </c:pt>
                <c:pt idx="238">
                  <c:v>0.14016366095000002</c:v>
                </c:pt>
                <c:pt idx="239">
                  <c:v>0.14165610540000001</c:v>
                </c:pt>
                <c:pt idx="241">
                  <c:v>4.0501564740000003E-2</c:v>
                </c:pt>
                <c:pt idx="242">
                  <c:v>4.0852274750000001E-2</c:v>
                </c:pt>
                <c:pt idx="243">
                  <c:v>4.1668280959999998E-2</c:v>
                </c:pt>
                <c:pt idx="244">
                  <c:v>4.231040925E-2</c:v>
                </c:pt>
                <c:pt idx="245">
                  <c:v>4.2992498730000002E-2</c:v>
                </c:pt>
                <c:pt idx="246">
                  <c:v>4.3925337490000001E-2</c:v>
                </c:pt>
                <c:pt idx="247">
                  <c:v>4.444746301E-2</c:v>
                </c:pt>
                <c:pt idx="248">
                  <c:v>4.5748382810000002E-2</c:v>
                </c:pt>
                <c:pt idx="249">
                  <c:v>4.6649701889999999E-2</c:v>
                </c:pt>
                <c:pt idx="250">
                  <c:v>4.8109877850000003E-2</c:v>
                </c:pt>
                <c:pt idx="251">
                  <c:v>4.9454696479999997E-2</c:v>
                </c:pt>
                <c:pt idx="252">
                  <c:v>5.0438664850000002E-2</c:v>
                </c:pt>
                <c:pt idx="253">
                  <c:v>5.2075345070000001E-2</c:v>
                </c:pt>
                <c:pt idx="254">
                  <c:v>5.419867858E-2</c:v>
                </c:pt>
                <c:pt idx="255">
                  <c:v>5.6465111669999998E-2</c:v>
                </c:pt>
                <c:pt idx="256">
                  <c:v>5.8598961679999999E-2</c:v>
                </c:pt>
                <c:pt idx="257">
                  <c:v>6.1445459719999998E-2</c:v>
                </c:pt>
                <c:pt idx="258">
                  <c:v>6.4432710409999996E-2</c:v>
                </c:pt>
                <c:pt idx="259">
                  <c:v>6.8819642070000006E-2</c:v>
                </c:pt>
                <c:pt idx="260">
                  <c:v>7.3044769470000007E-2</c:v>
                </c:pt>
                <c:pt idx="261">
                  <c:v>7.8134879470000002E-2</c:v>
                </c:pt>
                <c:pt idx="262">
                  <c:v>8.3111576739999998E-2</c:v>
                </c:pt>
                <c:pt idx="263">
                  <c:v>8.8701233269999999E-2</c:v>
                </c:pt>
                <c:pt idx="264">
                  <c:v>9.45218429E-2</c:v>
                </c:pt>
                <c:pt idx="265">
                  <c:v>0.1010268852</c:v>
                </c:pt>
                <c:pt idx="266">
                  <c:v>0.1084088236</c:v>
                </c:pt>
                <c:pt idx="267">
                  <c:v>0.116735436</c:v>
                </c:pt>
                <c:pt idx="268">
                  <c:v>0.1276601255</c:v>
                </c:pt>
                <c:pt idx="269">
                  <c:v>0.13976599279999999</c:v>
                </c:pt>
                <c:pt idx="270">
                  <c:v>0.156434238</c:v>
                </c:pt>
                <c:pt idx="271">
                  <c:v>0.1768783629</c:v>
                </c:pt>
                <c:pt idx="272">
                  <c:v>0.20109064879999999</c:v>
                </c:pt>
                <c:pt idx="273">
                  <c:v>0.23229549829999999</c:v>
                </c:pt>
                <c:pt idx="274">
                  <c:v>0.26888787749999998</c:v>
                </c:pt>
                <c:pt idx="275">
                  <c:v>0.31437355280000001</c:v>
                </c:pt>
                <c:pt idx="276">
                  <c:v>0.36653491849999997</c:v>
                </c:pt>
                <c:pt idx="277">
                  <c:v>0.42329734559999999</c:v>
                </c:pt>
                <c:pt idx="278">
                  <c:v>0.47316852209999999</c:v>
                </c:pt>
                <c:pt idx="279">
                  <c:v>0.51777851580000001</c:v>
                </c:pt>
                <c:pt idx="280">
                  <c:v>0.55000507830000001</c:v>
                </c:pt>
                <c:pt idx="281">
                  <c:v>0.56660616399999997</c:v>
                </c:pt>
                <c:pt idx="282">
                  <c:v>0.56775563959999997</c:v>
                </c:pt>
                <c:pt idx="283">
                  <c:v>0.55536109209999995</c:v>
                </c:pt>
                <c:pt idx="284">
                  <c:v>0.53528124089999995</c:v>
                </c:pt>
                <c:pt idx="285">
                  <c:v>0.50985872750000005</c:v>
                </c:pt>
                <c:pt idx="286">
                  <c:v>0.4804446101</c:v>
                </c:pt>
                <c:pt idx="287">
                  <c:v>0.45334196090000001</c:v>
                </c:pt>
                <c:pt idx="288">
                  <c:v>0.42738315459999998</c:v>
                </c:pt>
                <c:pt idx="289">
                  <c:v>0.4067394137</c:v>
                </c:pt>
                <c:pt idx="290">
                  <c:v>0.38822406529999998</c:v>
                </c:pt>
                <c:pt idx="291">
                  <c:v>0.37076604369999999</c:v>
                </c:pt>
                <c:pt idx="292">
                  <c:v>0.35663539170000003</c:v>
                </c:pt>
                <c:pt idx="293">
                  <c:v>0.34379261729999999</c:v>
                </c:pt>
                <c:pt idx="294">
                  <c:v>0.33274644609999998</c:v>
                </c:pt>
                <c:pt idx="295">
                  <c:v>0.32139050959999999</c:v>
                </c:pt>
                <c:pt idx="296">
                  <c:v>0.31011661889999997</c:v>
                </c:pt>
                <c:pt idx="297">
                  <c:v>0.2983782291</c:v>
                </c:pt>
                <c:pt idx="298">
                  <c:v>0.28838106990000001</c:v>
                </c:pt>
                <c:pt idx="299">
                  <c:v>0.27934744950000001</c:v>
                </c:pt>
                <c:pt idx="300">
                  <c:v>0.27077251670000002</c:v>
                </c:pt>
                <c:pt idx="301">
                  <c:v>0.2629528344</c:v>
                </c:pt>
                <c:pt idx="302">
                  <c:v>0.25498509409999998</c:v>
                </c:pt>
                <c:pt idx="303">
                  <c:v>0.24751999969999999</c:v>
                </c:pt>
                <c:pt idx="304">
                  <c:v>0.2404178381</c:v>
                </c:pt>
                <c:pt idx="305">
                  <c:v>0.23330941799999999</c:v>
                </c:pt>
                <c:pt idx="306">
                  <c:v>0.22557704149999999</c:v>
                </c:pt>
                <c:pt idx="307">
                  <c:v>0.21785208580000001</c:v>
                </c:pt>
                <c:pt idx="308">
                  <c:v>0.21117323639999999</c:v>
                </c:pt>
                <c:pt idx="309">
                  <c:v>0.20401176809999999</c:v>
                </c:pt>
                <c:pt idx="310">
                  <c:v>0.19805909690000001</c:v>
                </c:pt>
                <c:pt idx="311">
                  <c:v>0.192417264</c:v>
                </c:pt>
                <c:pt idx="312">
                  <c:v>0.18739250299999999</c:v>
                </c:pt>
                <c:pt idx="313">
                  <c:v>0.18276374040000001</c:v>
                </c:pt>
                <c:pt idx="314">
                  <c:v>0.178637296</c:v>
                </c:pt>
                <c:pt idx="315">
                  <c:v>0.175150007</c:v>
                </c:pt>
                <c:pt idx="316">
                  <c:v>0.17259490490000001</c:v>
                </c:pt>
                <c:pt idx="317">
                  <c:v>0.16923281549999999</c:v>
                </c:pt>
                <c:pt idx="318">
                  <c:v>0.1667482555</c:v>
                </c:pt>
                <c:pt idx="319">
                  <c:v>0.16517017780000001</c:v>
                </c:pt>
                <c:pt idx="320">
                  <c:v>0.16312444209999999</c:v>
                </c:pt>
                <c:pt idx="321">
                  <c:v>0.16175027189999999</c:v>
                </c:pt>
                <c:pt idx="322">
                  <c:v>0.16055463249999999</c:v>
                </c:pt>
                <c:pt idx="323">
                  <c:v>0.1594757587</c:v>
                </c:pt>
                <c:pt idx="324">
                  <c:v>0.15825401250000001</c:v>
                </c:pt>
                <c:pt idx="325">
                  <c:v>0.15768629310000001</c:v>
                </c:pt>
                <c:pt idx="326">
                  <c:v>0.15724749860000001</c:v>
                </c:pt>
                <c:pt idx="327">
                  <c:v>0.15698912740000001</c:v>
                </c:pt>
                <c:pt idx="328">
                  <c:v>0.15703992550000001</c:v>
                </c:pt>
                <c:pt idx="329">
                  <c:v>0.15743584930000001</c:v>
                </c:pt>
                <c:pt idx="330">
                  <c:v>0.1578450203</c:v>
                </c:pt>
                <c:pt idx="331">
                  <c:v>0.1591386199</c:v>
                </c:pt>
                <c:pt idx="332">
                  <c:v>0.15940423309999999</c:v>
                </c:pt>
                <c:pt idx="333">
                  <c:v>0.16136528550000001</c:v>
                </c:pt>
                <c:pt idx="334">
                  <c:v>0.16289205849999999</c:v>
                </c:pt>
                <c:pt idx="335">
                  <c:v>0.1651337296</c:v>
                </c:pt>
                <c:pt idx="336">
                  <c:v>0.16692344840000001</c:v>
                </c:pt>
                <c:pt idx="337">
                  <c:v>0.16839933400000001</c:v>
                </c:pt>
                <c:pt idx="338">
                  <c:v>0.1716248095</c:v>
                </c:pt>
                <c:pt idx="339">
                  <c:v>0.17504858970000001</c:v>
                </c:pt>
                <c:pt idx="340">
                  <c:v>0.17929187420000001</c:v>
                </c:pt>
                <c:pt idx="341">
                  <c:v>0.1818481237</c:v>
                </c:pt>
                <c:pt idx="342">
                  <c:v>0.18674594159999999</c:v>
                </c:pt>
                <c:pt idx="343">
                  <c:v>0.19093169269999999</c:v>
                </c:pt>
                <c:pt idx="344">
                  <c:v>0.1964271963</c:v>
                </c:pt>
                <c:pt idx="345">
                  <c:v>0.20129449669999999</c:v>
                </c:pt>
                <c:pt idx="346">
                  <c:v>0.2072761357</c:v>
                </c:pt>
                <c:pt idx="347">
                  <c:v>0.21303728220000001</c:v>
                </c:pt>
                <c:pt idx="348">
                  <c:v>0.21947072449999999</c:v>
                </c:pt>
                <c:pt idx="349">
                  <c:v>0.2267533243</c:v>
                </c:pt>
                <c:pt idx="350">
                  <c:v>0.23446200789999999</c:v>
                </c:pt>
                <c:pt idx="351">
                  <c:v>0.24276512859999999</c:v>
                </c:pt>
                <c:pt idx="352">
                  <c:v>0.2511646152</c:v>
                </c:pt>
                <c:pt idx="353">
                  <c:v>0.26090067630000002</c:v>
                </c:pt>
                <c:pt idx="354">
                  <c:v>0.27073585989999999</c:v>
                </c:pt>
                <c:pt idx="355">
                  <c:v>0.28172868490000003</c:v>
                </c:pt>
                <c:pt idx="356">
                  <c:v>0.29204228519999997</c:v>
                </c:pt>
                <c:pt idx="357">
                  <c:v>0.30350378160000002</c:v>
                </c:pt>
                <c:pt idx="358">
                  <c:v>0.31570550800000002</c:v>
                </c:pt>
                <c:pt idx="359">
                  <c:v>0.32869282360000002</c:v>
                </c:pt>
                <c:pt idx="360">
                  <c:v>0.34138366580000001</c:v>
                </c:pt>
                <c:pt idx="361">
                  <c:v>0.35425451400000002</c:v>
                </c:pt>
                <c:pt idx="362">
                  <c:v>0.36802878979999998</c:v>
                </c:pt>
                <c:pt idx="363">
                  <c:v>0.3814425468</c:v>
                </c:pt>
                <c:pt idx="364">
                  <c:v>0.39696305990000003</c:v>
                </c:pt>
                <c:pt idx="365">
                  <c:v>0.4118833542</c:v>
                </c:pt>
                <c:pt idx="366">
                  <c:v>0.4248822927</c:v>
                </c:pt>
                <c:pt idx="367">
                  <c:v>0.44068744780000002</c:v>
                </c:pt>
                <c:pt idx="368">
                  <c:v>0.45457848909999998</c:v>
                </c:pt>
                <c:pt idx="369">
                  <c:v>0.47097018359999998</c:v>
                </c:pt>
                <c:pt idx="370">
                  <c:v>0.48398622870000002</c:v>
                </c:pt>
                <c:pt idx="371">
                  <c:v>0.4984767437</c:v>
                </c:pt>
                <c:pt idx="372">
                  <c:v>0.50978058579999996</c:v>
                </c:pt>
                <c:pt idx="373">
                  <c:v>0.52201080320000004</c:v>
                </c:pt>
                <c:pt idx="374">
                  <c:v>0.53614139559999996</c:v>
                </c:pt>
                <c:pt idx="375">
                  <c:v>0.546413064</c:v>
                </c:pt>
                <c:pt idx="376">
                  <c:v>0.5563275218</c:v>
                </c:pt>
                <c:pt idx="377">
                  <c:v>0.56596094370000005</c:v>
                </c:pt>
                <c:pt idx="378">
                  <c:v>0.5739610195</c:v>
                </c:pt>
                <c:pt idx="379">
                  <c:v>0.58100235460000005</c:v>
                </c:pt>
                <c:pt idx="380">
                  <c:v>0.58768945930000005</c:v>
                </c:pt>
                <c:pt idx="381">
                  <c:v>0.59108167889999996</c:v>
                </c:pt>
                <c:pt idx="382">
                  <c:v>0.59520763160000001</c:v>
                </c:pt>
                <c:pt idx="383">
                  <c:v>0.59646701810000002</c:v>
                </c:pt>
                <c:pt idx="384">
                  <c:v>0.59665507080000002</c:v>
                </c:pt>
                <c:pt idx="385">
                  <c:v>0.59676700829999996</c:v>
                </c:pt>
                <c:pt idx="386">
                  <c:v>0.59222251179999996</c:v>
                </c:pt>
                <c:pt idx="387">
                  <c:v>0.58928257230000003</c:v>
                </c:pt>
                <c:pt idx="388">
                  <c:v>0.58427035810000005</c:v>
                </c:pt>
                <c:pt idx="389">
                  <c:v>0.5790398121</c:v>
                </c:pt>
                <c:pt idx="390">
                  <c:v>0.56990581750000002</c:v>
                </c:pt>
                <c:pt idx="391">
                  <c:v>0.5614224672</c:v>
                </c:pt>
                <c:pt idx="392">
                  <c:v>0.55181032419999998</c:v>
                </c:pt>
                <c:pt idx="393">
                  <c:v>0.54036515949999997</c:v>
                </c:pt>
                <c:pt idx="394">
                  <c:v>0.52790933849999999</c:v>
                </c:pt>
                <c:pt idx="395">
                  <c:v>0.51944708819999996</c:v>
                </c:pt>
                <c:pt idx="396">
                  <c:v>0.50625127550000004</c:v>
                </c:pt>
                <c:pt idx="397">
                  <c:v>0.49791967869999998</c:v>
                </c:pt>
                <c:pt idx="398">
                  <c:v>0.4877543151</c:v>
                </c:pt>
                <c:pt idx="399">
                  <c:v>0.47919046879999999</c:v>
                </c:pt>
                <c:pt idx="400">
                  <c:v>0.47294020650000002</c:v>
                </c:pt>
                <c:pt idx="401">
                  <c:v>0.46486389639999998</c:v>
                </c:pt>
                <c:pt idx="402">
                  <c:v>0.45983198289999999</c:v>
                </c:pt>
                <c:pt idx="403">
                  <c:v>0.45819437499999999</c:v>
                </c:pt>
                <c:pt idx="404">
                  <c:v>0.45751968030000001</c:v>
                </c:pt>
                <c:pt idx="405">
                  <c:v>0.46262782810000003</c:v>
                </c:pt>
                <c:pt idx="406">
                  <c:v>0.4712021649</c:v>
                </c:pt>
                <c:pt idx="407">
                  <c:v>0.48030322790000002</c:v>
                </c:pt>
                <c:pt idx="408">
                  <c:v>0.4869584441</c:v>
                </c:pt>
                <c:pt idx="409">
                  <c:v>0.49120050669999998</c:v>
                </c:pt>
                <c:pt idx="410">
                  <c:v>0.49866831299999997</c:v>
                </c:pt>
                <c:pt idx="411">
                  <c:v>0.51070374249999995</c:v>
                </c:pt>
                <c:pt idx="412">
                  <c:v>0.52304911610000004</c:v>
                </c:pt>
                <c:pt idx="413">
                  <c:v>0.53660136459999996</c:v>
                </c:pt>
                <c:pt idx="414">
                  <c:v>0.54993879800000001</c:v>
                </c:pt>
                <c:pt idx="415">
                  <c:v>0.558003366</c:v>
                </c:pt>
                <c:pt idx="416">
                  <c:v>0.56327509880000004</c:v>
                </c:pt>
                <c:pt idx="417">
                  <c:v>0.56619888539999996</c:v>
                </c:pt>
                <c:pt idx="418">
                  <c:v>0.56868231300000005</c:v>
                </c:pt>
                <c:pt idx="419">
                  <c:v>0.57100892069999998</c:v>
                </c:pt>
                <c:pt idx="420">
                  <c:v>0.57103115319999997</c:v>
                </c:pt>
                <c:pt idx="421">
                  <c:v>0.57167381049999999</c:v>
                </c:pt>
                <c:pt idx="422">
                  <c:v>0.57032060620000002</c:v>
                </c:pt>
                <c:pt idx="423">
                  <c:v>0.56828749180000004</c:v>
                </c:pt>
                <c:pt idx="424">
                  <c:v>0.5645706654</c:v>
                </c:pt>
                <c:pt idx="425">
                  <c:v>0.55949848889999998</c:v>
                </c:pt>
                <c:pt idx="426">
                  <c:v>0.5538141727</c:v>
                </c:pt>
                <c:pt idx="427">
                  <c:v>0.54699164629999997</c:v>
                </c:pt>
                <c:pt idx="428">
                  <c:v>0.54217088219999998</c:v>
                </c:pt>
                <c:pt idx="429">
                  <c:v>0.53493332859999998</c:v>
                </c:pt>
                <c:pt idx="430">
                  <c:v>0.52989214659999995</c:v>
                </c:pt>
                <c:pt idx="431">
                  <c:v>0.52393162250000003</c:v>
                </c:pt>
                <c:pt idx="432">
                  <c:v>0.51703703400000001</c:v>
                </c:pt>
                <c:pt idx="433">
                  <c:v>0.51216340069999999</c:v>
                </c:pt>
                <c:pt idx="434">
                  <c:v>0.50808280709999998</c:v>
                </c:pt>
                <c:pt idx="435">
                  <c:v>0.50218504669999997</c:v>
                </c:pt>
                <c:pt idx="436">
                  <c:v>0.49807974700000002</c:v>
                </c:pt>
                <c:pt idx="437">
                  <c:v>0.49504470830000002</c:v>
                </c:pt>
                <c:pt idx="438">
                  <c:v>0.49289184809999997</c:v>
                </c:pt>
                <c:pt idx="439">
                  <c:v>0.49162602420000001</c:v>
                </c:pt>
                <c:pt idx="440">
                  <c:v>0.4924926758</c:v>
                </c:pt>
                <c:pt idx="441">
                  <c:v>0.49258044359999997</c:v>
                </c:pt>
                <c:pt idx="442">
                  <c:v>0.49296239019999999</c:v>
                </c:pt>
                <c:pt idx="443">
                  <c:v>0.49438700079999998</c:v>
                </c:pt>
                <c:pt idx="444">
                  <c:v>0.49824652079999998</c:v>
                </c:pt>
                <c:pt idx="445">
                  <c:v>0.50280720000000001</c:v>
                </c:pt>
                <c:pt idx="446">
                  <c:v>0.50977796320000002</c:v>
                </c:pt>
                <c:pt idx="447">
                  <c:v>0.51492440699999997</c:v>
                </c:pt>
                <c:pt idx="448">
                  <c:v>0.52322995660000005</c:v>
                </c:pt>
                <c:pt idx="449">
                  <c:v>0.53385633229999996</c:v>
                </c:pt>
                <c:pt idx="450">
                  <c:v>0.54695063830000001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4C2A-4504-AC3D-AC372A43B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663695"/>
        <c:axId val="1591699679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'LmCpfC E263Q _C3_Fe2+ titration'!$AE$3:$AE$453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2.2758023984999999E-3</c:v>
                      </c:pt>
                      <c:pt idx="2">
                        <c:v>1.0790106900000001E-3</c:v>
                      </c:pt>
                      <c:pt idx="3">
                        <c:v>9.3992464799999998E-4</c:v>
                      </c:pt>
                      <c:pt idx="4">
                        <c:v>1.3012035925000001E-3</c:v>
                      </c:pt>
                      <c:pt idx="5">
                        <c:v>1.5977122529999999E-3</c:v>
                      </c:pt>
                      <c:pt idx="6">
                        <c:v>3.3067645580000006E-3</c:v>
                      </c:pt>
                      <c:pt idx="7">
                        <c:v>1.335558627E-3</c:v>
                      </c:pt>
                      <c:pt idx="8">
                        <c:v>-2.6519948749999998E-4</c:v>
                      </c:pt>
                      <c:pt idx="9">
                        <c:v>6.7111119249999994E-4</c:v>
                      </c:pt>
                      <c:pt idx="10">
                        <c:v>3.1027909429999999E-3</c:v>
                      </c:pt>
                      <c:pt idx="11">
                        <c:v>2.1737314820000002E-3</c:v>
                      </c:pt>
                      <c:pt idx="12">
                        <c:v>1.3224648135000002E-3</c:v>
                      </c:pt>
                      <c:pt idx="13">
                        <c:v>1.2685342514999998E-3</c:v>
                      </c:pt>
                      <c:pt idx="14">
                        <c:v>3.1810301879999997E-3</c:v>
                      </c:pt>
                      <c:pt idx="15">
                        <c:v>1.2913507815E-3</c:v>
                      </c:pt>
                      <c:pt idx="16">
                        <c:v>2.0581782155000001E-3</c:v>
                      </c:pt>
                      <c:pt idx="17">
                        <c:v>3.4409413630000002E-3</c:v>
                      </c:pt>
                      <c:pt idx="18">
                        <c:v>2.5003227345E-3</c:v>
                      </c:pt>
                      <c:pt idx="19">
                        <c:v>1.5532398534999999E-3</c:v>
                      </c:pt>
                      <c:pt idx="20">
                        <c:v>4.6346209980000011E-3</c:v>
                      </c:pt>
                      <c:pt idx="21">
                        <c:v>2.4486977779999996E-3</c:v>
                      </c:pt>
                      <c:pt idx="22">
                        <c:v>3.0310412680000006E-3</c:v>
                      </c:pt>
                      <c:pt idx="23">
                        <c:v>1.2699603395E-3</c:v>
                      </c:pt>
                      <c:pt idx="24">
                        <c:v>1.6843259500000157E-5</c:v>
                      </c:pt>
                      <c:pt idx="25">
                        <c:v>2.8534287430000008E-3</c:v>
                      </c:pt>
                      <c:pt idx="26">
                        <c:v>2.0068233424999997E-3</c:v>
                      </c:pt>
                      <c:pt idx="27">
                        <c:v>3.5833021680000006E-3</c:v>
                      </c:pt>
                      <c:pt idx="28">
                        <c:v>1.5509060174999998E-3</c:v>
                      </c:pt>
                      <c:pt idx="29">
                        <c:v>4.3271821030000006E-3</c:v>
                      </c:pt>
                      <c:pt idx="30">
                        <c:v>1.3876662700000006E-4</c:v>
                      </c:pt>
                      <c:pt idx="31">
                        <c:v>9.8166245150000005E-4</c:v>
                      </c:pt>
                      <c:pt idx="32">
                        <c:v>3.4738666700000008E-4</c:v>
                      </c:pt>
                      <c:pt idx="33">
                        <c:v>-8.8641943900000003E-4</c:v>
                      </c:pt>
                      <c:pt idx="34">
                        <c:v>3.3905917380000006E-3</c:v>
                      </c:pt>
                      <c:pt idx="35">
                        <c:v>-2.5511533023000002E-3</c:v>
                      </c:pt>
                      <c:pt idx="36">
                        <c:v>-1.8436039699999999E-4</c:v>
                      </c:pt>
                      <c:pt idx="37">
                        <c:v>2.1649124390000002E-3</c:v>
                      </c:pt>
                      <c:pt idx="38">
                        <c:v>9.2579619349999987E-4</c:v>
                      </c:pt>
                      <c:pt idx="39">
                        <c:v>2.7948568450000014E-4</c:v>
                      </c:pt>
                      <c:pt idx="40">
                        <c:v>4.9122943899999991E-4</c:v>
                      </c:pt>
                      <c:pt idx="41">
                        <c:v>-1.8467844712499999E-3</c:v>
                      </c:pt>
                      <c:pt idx="42">
                        <c:v>4.5774925080000004E-3</c:v>
                      </c:pt>
                      <c:pt idx="43">
                        <c:v>3.1450892880000004E-3</c:v>
                      </c:pt>
                      <c:pt idx="44">
                        <c:v>2.650534879500001E-3</c:v>
                      </c:pt>
                      <c:pt idx="45">
                        <c:v>2.0951367300000022E-4</c:v>
                      </c:pt>
                      <c:pt idx="46">
                        <c:v>2.2442855695000001E-3</c:v>
                      </c:pt>
                      <c:pt idx="47">
                        <c:v>2.0127887545E-3</c:v>
                      </c:pt>
                      <c:pt idx="48">
                        <c:v>3.1148573930000001E-3</c:v>
                      </c:pt>
                      <c:pt idx="49">
                        <c:v>2.9120688829999998E-3</c:v>
                      </c:pt>
                      <c:pt idx="50">
                        <c:v>4.0251082080000004E-3</c:v>
                      </c:pt>
                      <c:pt idx="51">
                        <c:v>7.1789821950000001E-4</c:v>
                      </c:pt>
                      <c:pt idx="52">
                        <c:v>5.2259085350000014E-4</c:v>
                      </c:pt>
                      <c:pt idx="53">
                        <c:v>3.2180100980000004E-3</c:v>
                      </c:pt>
                      <c:pt idx="54">
                        <c:v>3.7058153230000003E-3</c:v>
                      </c:pt>
                      <c:pt idx="55">
                        <c:v>4.1708823129999999E-3</c:v>
                      </c:pt>
                      <c:pt idx="56">
                        <c:v>2.8250169980000009E-3</c:v>
                      </c:pt>
                      <c:pt idx="57">
                        <c:v>3.8280752780000009E-3</c:v>
                      </c:pt>
                      <c:pt idx="58">
                        <c:v>1.5034525130000001E-3</c:v>
                      </c:pt>
                      <c:pt idx="59">
                        <c:v>3.4498954480000001E-3</c:v>
                      </c:pt>
                      <c:pt idx="60">
                        <c:v>9.2916641699999978E-4</c:v>
                      </c:pt>
                      <c:pt idx="61">
                        <c:v>6.6135045180000006E-3</c:v>
                      </c:pt>
                      <c:pt idx="62">
                        <c:v>4.5145228780000008E-3</c:v>
                      </c:pt>
                      <c:pt idx="63">
                        <c:v>3.2783475779999999E-3</c:v>
                      </c:pt>
                      <c:pt idx="64">
                        <c:v>5.4590015480000011E-3</c:v>
                      </c:pt>
                      <c:pt idx="65">
                        <c:v>3.7036086730000009E-3</c:v>
                      </c:pt>
                      <c:pt idx="66">
                        <c:v>5.9158699880000002E-3</c:v>
                      </c:pt>
                      <c:pt idx="67">
                        <c:v>5.1149523630000006E-3</c:v>
                      </c:pt>
                      <c:pt idx="68">
                        <c:v>8.2142704929999994E-3</c:v>
                      </c:pt>
                      <c:pt idx="69">
                        <c:v>8.3428989430000006E-3</c:v>
                      </c:pt>
                      <c:pt idx="70">
                        <c:v>8.8206685880000014E-3</c:v>
                      </c:pt>
                      <c:pt idx="71">
                        <c:v>1.0388694497999999E-2</c:v>
                      </c:pt>
                      <c:pt idx="72">
                        <c:v>1.3438844618E-2</c:v>
                      </c:pt>
                      <c:pt idx="73">
                        <c:v>1.3858538147999998E-2</c:v>
                      </c:pt>
                      <c:pt idx="74">
                        <c:v>1.7108527972999998E-2</c:v>
                      </c:pt>
                      <c:pt idx="75">
                        <c:v>1.9251097258000002E-2</c:v>
                      </c:pt>
                      <c:pt idx="76">
                        <c:v>2.1955874542999999E-2</c:v>
                      </c:pt>
                      <c:pt idx="77">
                        <c:v>2.3013770842999999E-2</c:v>
                      </c:pt>
                      <c:pt idx="78">
                        <c:v>2.5775424003000001E-2</c:v>
                      </c:pt>
                      <c:pt idx="79">
                        <c:v>2.8878921437999999E-2</c:v>
                      </c:pt>
                      <c:pt idx="80">
                        <c:v>2.9661991428000002E-2</c:v>
                      </c:pt>
                      <c:pt idx="81">
                        <c:v>3.2516548673000002E-2</c:v>
                      </c:pt>
                      <c:pt idx="82">
                        <c:v>3.5848348198E-2</c:v>
                      </c:pt>
                      <c:pt idx="83">
                        <c:v>3.8873952143000004E-2</c:v>
                      </c:pt>
                      <c:pt idx="84">
                        <c:v>4.2488210162999994E-2</c:v>
                      </c:pt>
                      <c:pt idx="85">
                        <c:v>4.3578500187999997E-2</c:v>
                      </c:pt>
                      <c:pt idx="86">
                        <c:v>4.7402408237999995E-2</c:v>
                      </c:pt>
                      <c:pt idx="87">
                        <c:v>4.8316180032999992E-2</c:v>
                      </c:pt>
                      <c:pt idx="88">
                        <c:v>4.8295383582999993E-2</c:v>
                      </c:pt>
                      <c:pt idx="89">
                        <c:v>4.8045812432999997E-2</c:v>
                      </c:pt>
                      <c:pt idx="90">
                        <c:v>4.8118134282999991E-2</c:v>
                      </c:pt>
                      <c:pt idx="91">
                        <c:v>4.6322241687999997E-2</c:v>
                      </c:pt>
                      <c:pt idx="92">
                        <c:v>4.3753262872999993E-2</c:v>
                      </c:pt>
                      <c:pt idx="93">
                        <c:v>3.9384610282999992E-2</c:v>
                      </c:pt>
                      <c:pt idx="94">
                        <c:v>3.6946244798000002E-2</c:v>
                      </c:pt>
                      <c:pt idx="95">
                        <c:v>3.2492350583000006E-2</c:v>
                      </c:pt>
                      <c:pt idx="96">
                        <c:v>3.1957801693000006E-2</c:v>
                      </c:pt>
                      <c:pt idx="97">
                        <c:v>3.0318026693000003E-2</c:v>
                      </c:pt>
                      <c:pt idx="98">
                        <c:v>2.8421134483000002E-2</c:v>
                      </c:pt>
                      <c:pt idx="99">
                        <c:v>2.6247995703000002E-2</c:v>
                      </c:pt>
                      <c:pt idx="100">
                        <c:v>2.6554619688000002E-2</c:v>
                      </c:pt>
                      <c:pt idx="101">
                        <c:v>2.7145038623000002E-2</c:v>
                      </c:pt>
                      <c:pt idx="102">
                        <c:v>2.5669881868E-2</c:v>
                      </c:pt>
                      <c:pt idx="103">
                        <c:v>2.5816199632999998E-2</c:v>
                      </c:pt>
                      <c:pt idx="104">
                        <c:v>2.5184197148E-2</c:v>
                      </c:pt>
                      <c:pt idx="105">
                        <c:v>2.7365061252999999E-2</c:v>
                      </c:pt>
                      <c:pt idx="106">
                        <c:v>2.7789686138000001E-2</c:v>
                      </c:pt>
                      <c:pt idx="107">
                        <c:v>2.9927849098000003E-2</c:v>
                      </c:pt>
                      <c:pt idx="108">
                        <c:v>3.2791177073E-2</c:v>
                      </c:pt>
                      <c:pt idx="109">
                        <c:v>3.8142933773000008E-2</c:v>
                      </c:pt>
                      <c:pt idx="110">
                        <c:v>3.9853554483E-2</c:v>
                      </c:pt>
                      <c:pt idx="111">
                        <c:v>4.6010695657999999E-2</c:v>
                      </c:pt>
                      <c:pt idx="112">
                        <c:v>4.8614673582999993E-2</c:v>
                      </c:pt>
                      <c:pt idx="113">
                        <c:v>5.4014253682999995E-2</c:v>
                      </c:pt>
                      <c:pt idx="114">
                        <c:v>5.9340608582999992E-2</c:v>
                      </c:pt>
                      <c:pt idx="115">
                        <c:v>6.2042626832999992E-2</c:v>
                      </c:pt>
                      <c:pt idx="116">
                        <c:v>6.2164481082999996E-2</c:v>
                      </c:pt>
                      <c:pt idx="117">
                        <c:v>6.7968837232999998E-2</c:v>
                      </c:pt>
                      <c:pt idx="118">
                        <c:v>7.3360128583000006E-2</c:v>
                      </c:pt>
                      <c:pt idx="119">
                        <c:v>7.4738108833E-2</c:v>
                      </c:pt>
                      <c:pt idx="120">
                        <c:v>7.9586141082999995E-2</c:v>
                      </c:pt>
                      <c:pt idx="121">
                        <c:v>8.4380226483000004E-2</c:v>
                      </c:pt>
                      <c:pt idx="122">
                        <c:v>9.137037983299999E-2</c:v>
                      </c:pt>
                      <c:pt idx="123">
                        <c:v>9.6142774732999994E-2</c:v>
                      </c:pt>
                      <c:pt idx="124">
                        <c:v>0.106127269833</c:v>
                      </c:pt>
                      <c:pt idx="125">
                        <c:v>0.11273081253299999</c:v>
                      </c:pt>
                      <c:pt idx="126">
                        <c:v>0.120656665683</c:v>
                      </c:pt>
                      <c:pt idx="127">
                        <c:v>0.12795867238300002</c:v>
                      </c:pt>
                      <c:pt idx="128">
                        <c:v>0.13552167293299999</c:v>
                      </c:pt>
                      <c:pt idx="129">
                        <c:v>0.14266732918299999</c:v>
                      </c:pt>
                      <c:pt idx="130">
                        <c:v>0.14745686973300001</c:v>
                      </c:pt>
                      <c:pt idx="131">
                        <c:v>0.15497381638299998</c:v>
                      </c:pt>
                      <c:pt idx="132">
                        <c:v>0.16137248678300004</c:v>
                      </c:pt>
                      <c:pt idx="133">
                        <c:v>0.16967364428300002</c:v>
                      </c:pt>
                      <c:pt idx="134">
                        <c:v>0.17343011523300003</c:v>
                      </c:pt>
                      <c:pt idx="135">
                        <c:v>0.179762717583</c:v>
                      </c:pt>
                      <c:pt idx="136">
                        <c:v>0.18821104268300001</c:v>
                      </c:pt>
                      <c:pt idx="137">
                        <c:v>0.19344338058300004</c:v>
                      </c:pt>
                      <c:pt idx="138">
                        <c:v>0.20115746958300001</c:v>
                      </c:pt>
                      <c:pt idx="139">
                        <c:v>0.20453004938300001</c:v>
                      </c:pt>
                      <c:pt idx="140">
                        <c:v>0.20447025848299999</c:v>
                      </c:pt>
                      <c:pt idx="141">
                        <c:v>0.20393776548300002</c:v>
                      </c:pt>
                      <c:pt idx="142">
                        <c:v>0.19446919513299998</c:v>
                      </c:pt>
                      <c:pt idx="143">
                        <c:v>0.18396845858300004</c:v>
                      </c:pt>
                      <c:pt idx="144">
                        <c:v>0.17115673823300004</c:v>
                      </c:pt>
                      <c:pt idx="145">
                        <c:v>0.16116720463299999</c:v>
                      </c:pt>
                      <c:pt idx="146">
                        <c:v>0.15394075613299998</c:v>
                      </c:pt>
                      <c:pt idx="147">
                        <c:v>0.15336128723299999</c:v>
                      </c:pt>
                      <c:pt idx="148">
                        <c:v>0.154893405983</c:v>
                      </c:pt>
                      <c:pt idx="149">
                        <c:v>0.16170103873300001</c:v>
                      </c:pt>
                      <c:pt idx="150">
                        <c:v>0.17504344533300004</c:v>
                      </c:pt>
                      <c:pt idx="151">
                        <c:v>0.191089127483</c:v>
                      </c:pt>
                      <c:pt idx="152">
                        <c:v>0.21235228358300001</c:v>
                      </c:pt>
                      <c:pt idx="153">
                        <c:v>0.22866627973299999</c:v>
                      </c:pt>
                      <c:pt idx="154">
                        <c:v>0.24447928023300003</c:v>
                      </c:pt>
                      <c:pt idx="155">
                        <c:v>0.25495241238300004</c:v>
                      </c:pt>
                      <c:pt idx="156">
                        <c:v>0.255784102033</c:v>
                      </c:pt>
                      <c:pt idx="157">
                        <c:v>0.25005905728300004</c:v>
                      </c:pt>
                      <c:pt idx="158">
                        <c:v>0.23943657828300002</c:v>
                      </c:pt>
                      <c:pt idx="159">
                        <c:v>0.22704067478300002</c:v>
                      </c:pt>
                      <c:pt idx="160">
                        <c:v>0.21027232358300002</c:v>
                      </c:pt>
                      <c:pt idx="161">
                        <c:v>0.19681350168300002</c:v>
                      </c:pt>
                      <c:pt idx="162">
                        <c:v>0.18063678248300002</c:v>
                      </c:pt>
                      <c:pt idx="163">
                        <c:v>0.16700734223300001</c:v>
                      </c:pt>
                      <c:pt idx="164">
                        <c:v>0.152596531683</c:v>
                      </c:pt>
                      <c:pt idx="165">
                        <c:v>0.14096656653299999</c:v>
                      </c:pt>
                      <c:pt idx="166">
                        <c:v>0.13194317768300001</c:v>
                      </c:pt>
                      <c:pt idx="167">
                        <c:v>0.12509711858299999</c:v>
                      </c:pt>
                      <c:pt idx="168">
                        <c:v>0.118655691183</c:v>
                      </c:pt>
                      <c:pt idx="169">
                        <c:v>0.11330910798300001</c:v>
                      </c:pt>
                      <c:pt idx="170">
                        <c:v>0.10925042283299999</c:v>
                      </c:pt>
                      <c:pt idx="171">
                        <c:v>0.107878566033</c:v>
                      </c:pt>
                      <c:pt idx="172">
                        <c:v>0.106490420433</c:v>
                      </c:pt>
                      <c:pt idx="173">
                        <c:v>0.10589640428300001</c:v>
                      </c:pt>
                      <c:pt idx="174">
                        <c:v>0.10330438453299999</c:v>
                      </c:pt>
                      <c:pt idx="175">
                        <c:v>0.102794904533</c:v>
                      </c:pt>
                      <c:pt idx="176">
                        <c:v>0.106433274483</c:v>
                      </c:pt>
                      <c:pt idx="177">
                        <c:v>0.108478579933</c:v>
                      </c:pt>
                      <c:pt idx="178">
                        <c:v>0.112257467833</c:v>
                      </c:pt>
                      <c:pt idx="179">
                        <c:v>0.117654668433</c:v>
                      </c:pt>
                      <c:pt idx="180">
                        <c:v>0.126863371833</c:v>
                      </c:pt>
                      <c:pt idx="181">
                        <c:v>0.13560799723299999</c:v>
                      </c:pt>
                      <c:pt idx="182">
                        <c:v>0.14811993418299998</c:v>
                      </c:pt>
                      <c:pt idx="183">
                        <c:v>0.16012198133300001</c:v>
                      </c:pt>
                      <c:pt idx="184">
                        <c:v>0.170699216683</c:v>
                      </c:pt>
                      <c:pt idx="185">
                        <c:v>0.183283638483</c:v>
                      </c:pt>
                      <c:pt idx="186">
                        <c:v>0.19433940598300001</c:v>
                      </c:pt>
                      <c:pt idx="187">
                        <c:v>0.20589244393299999</c:v>
                      </c:pt>
                      <c:pt idx="188">
                        <c:v>0.215473313133</c:v>
                      </c:pt>
                      <c:pt idx="189">
                        <c:v>0.22468865688300002</c:v>
                      </c:pt>
                      <c:pt idx="190">
                        <c:v>0.22964578893300003</c:v>
                      </c:pt>
                      <c:pt idx="191">
                        <c:v>0.23428070198299999</c:v>
                      </c:pt>
                      <c:pt idx="192">
                        <c:v>0.23611944938300003</c:v>
                      </c:pt>
                      <c:pt idx="193">
                        <c:v>0.23869209763300003</c:v>
                      </c:pt>
                      <c:pt idx="194">
                        <c:v>0.23591116843300003</c:v>
                      </c:pt>
                      <c:pt idx="195">
                        <c:v>0.23092287433300002</c:v>
                      </c:pt>
                      <c:pt idx="196">
                        <c:v>0.22490248853300002</c:v>
                      </c:pt>
                      <c:pt idx="197">
                        <c:v>0.21535311663300002</c:v>
                      </c:pt>
                      <c:pt idx="198">
                        <c:v>0.20069683743300004</c:v>
                      </c:pt>
                      <c:pt idx="199">
                        <c:v>0.18837465743300003</c:v>
                      </c:pt>
                      <c:pt idx="200">
                        <c:v>0.17479180198300001</c:v>
                      </c:pt>
                      <c:pt idx="201">
                        <c:v>0.16297549778300002</c:v>
                      </c:pt>
                      <c:pt idx="202">
                        <c:v>0.15044219633299999</c:v>
                      </c:pt>
                      <c:pt idx="203">
                        <c:v>0.14123990973299999</c:v>
                      </c:pt>
                      <c:pt idx="204">
                        <c:v>0.13177108793299999</c:v>
                      </c:pt>
                      <c:pt idx="205">
                        <c:v>0.12341129433299999</c:v>
                      </c:pt>
                      <c:pt idx="206">
                        <c:v>0.119066935283</c:v>
                      </c:pt>
                      <c:pt idx="207">
                        <c:v>0.11310585613299999</c:v>
                      </c:pt>
                      <c:pt idx="208">
                        <c:v>0.10935697543299999</c:v>
                      </c:pt>
                      <c:pt idx="209">
                        <c:v>0.106749393283</c:v>
                      </c:pt>
                      <c:pt idx="210">
                        <c:v>0.105248278283</c:v>
                      </c:pt>
                      <c:pt idx="211">
                        <c:v>0.10227332663300001</c:v>
                      </c:pt>
                      <c:pt idx="212">
                        <c:v>9.9890062833000004E-2</c:v>
                      </c:pt>
                      <c:pt idx="213">
                        <c:v>9.6644049782999994E-2</c:v>
                      </c:pt>
                      <c:pt idx="214">
                        <c:v>9.3742011383000007E-2</c:v>
                      </c:pt>
                      <c:pt idx="215">
                        <c:v>9.0185467433000002E-2</c:v>
                      </c:pt>
                      <c:pt idx="216">
                        <c:v>8.6507460383000001E-2</c:v>
                      </c:pt>
                      <c:pt idx="217">
                        <c:v>8.5944345482999993E-2</c:v>
                      </c:pt>
                      <c:pt idx="218">
                        <c:v>8.1460884082999993E-2</c:v>
                      </c:pt>
                      <c:pt idx="219">
                        <c:v>8.0183090883000005E-2</c:v>
                      </c:pt>
                      <c:pt idx="220">
                        <c:v>7.5728528482999991E-2</c:v>
                      </c:pt>
                      <c:pt idx="221">
                        <c:v>7.2636300033000006E-2</c:v>
                      </c:pt>
                      <c:pt idx="222">
                        <c:v>6.9190639332999987E-2</c:v>
                      </c:pt>
                      <c:pt idx="223">
                        <c:v>6.6439247032999998E-2</c:v>
                      </c:pt>
                      <c:pt idx="224">
                        <c:v>6.1212874282999999E-2</c:v>
                      </c:pt>
                      <c:pt idx="225">
                        <c:v>6.0766076932999992E-2</c:v>
                      </c:pt>
                      <c:pt idx="226">
                        <c:v>5.6777739232999995E-2</c:v>
                      </c:pt>
                      <c:pt idx="227">
                        <c:v>5.3118260833000003E-2</c:v>
                      </c:pt>
                      <c:pt idx="228">
                        <c:v>5.2154020682999992E-2</c:v>
                      </c:pt>
                      <c:pt idx="229">
                        <c:v>5.0280134432999994E-2</c:v>
                      </c:pt>
                      <c:pt idx="230">
                        <c:v>4.7969779282999996E-2</c:v>
                      </c:pt>
                      <c:pt idx="231">
                        <c:v>4.7837591983E-2</c:v>
                      </c:pt>
                      <c:pt idx="232">
                        <c:v>4.5273167343E-2</c:v>
                      </c:pt>
                      <c:pt idx="233">
                        <c:v>4.3457283897999993E-2</c:v>
                      </c:pt>
                      <c:pt idx="234">
                        <c:v>4.2708337567999993E-2</c:v>
                      </c:pt>
                      <c:pt idx="235">
                        <c:v>4.2604481133E-2</c:v>
                      </c:pt>
                      <c:pt idx="236">
                        <c:v>4.2542510928000002E-2</c:v>
                      </c:pt>
                      <c:pt idx="237">
                        <c:v>4.0928263477999993E-2</c:v>
                      </c:pt>
                      <c:pt idx="238">
                        <c:v>4.2364544497999999E-2</c:v>
                      </c:pt>
                      <c:pt idx="239">
                        <c:v>4.3219633662999996E-2</c:v>
                      </c:pt>
                      <c:pt idx="241">
                        <c:v>9.0954434130000004E-3</c:v>
                      </c:pt>
                      <c:pt idx="242">
                        <c:v>9.3309003860000007E-3</c:v>
                      </c:pt>
                      <c:pt idx="243">
                        <c:v>9.3447593969999999E-3</c:v>
                      </c:pt>
                      <c:pt idx="244">
                        <c:v>9.9714444950000005E-3</c:v>
                      </c:pt>
                      <c:pt idx="245">
                        <c:v>1.01051461E-2</c:v>
                      </c:pt>
                      <c:pt idx="246">
                        <c:v>1.042498276E-2</c:v>
                      </c:pt>
                      <c:pt idx="247">
                        <c:v>1.052593626E-2</c:v>
                      </c:pt>
                      <c:pt idx="248">
                        <c:v>1.1305823919999999E-2</c:v>
                      </c:pt>
                      <c:pt idx="249">
                        <c:v>1.163742226E-2</c:v>
                      </c:pt>
                      <c:pt idx="250">
                        <c:v>1.226992905E-2</c:v>
                      </c:pt>
                      <c:pt idx="251">
                        <c:v>1.298115216E-2</c:v>
                      </c:pt>
                      <c:pt idx="252">
                        <c:v>1.3402364220000001E-2</c:v>
                      </c:pt>
                      <c:pt idx="253">
                        <c:v>1.416593604E-2</c:v>
                      </c:pt>
                      <c:pt idx="254">
                        <c:v>1.540078688E-2</c:v>
                      </c:pt>
                      <c:pt idx="255">
                        <c:v>1.6443662349999999E-2</c:v>
                      </c:pt>
                      <c:pt idx="256">
                        <c:v>1.7656382169999998E-2</c:v>
                      </c:pt>
                      <c:pt idx="257">
                        <c:v>1.8829299139999998E-2</c:v>
                      </c:pt>
                      <c:pt idx="258">
                        <c:v>2.0450133830000002E-2</c:v>
                      </c:pt>
                      <c:pt idx="259">
                        <c:v>2.2416779769999999E-2</c:v>
                      </c:pt>
                      <c:pt idx="260">
                        <c:v>2.4573508649999999E-2</c:v>
                      </c:pt>
                      <c:pt idx="261">
                        <c:v>2.685088851E-2</c:v>
                      </c:pt>
                      <c:pt idx="262">
                        <c:v>2.9585108160000002E-2</c:v>
                      </c:pt>
                      <c:pt idx="263">
                        <c:v>3.2603807749999998E-2</c:v>
                      </c:pt>
                      <c:pt idx="264">
                        <c:v>3.61677371E-2</c:v>
                      </c:pt>
                      <c:pt idx="265">
                        <c:v>4.0353201329999998E-2</c:v>
                      </c:pt>
                      <c:pt idx="266">
                        <c:v>4.5309618119999999E-2</c:v>
                      </c:pt>
                      <c:pt idx="267">
                        <c:v>5.1389489320000002E-2</c:v>
                      </c:pt>
                      <c:pt idx="268">
                        <c:v>5.8934923260000001E-2</c:v>
                      </c:pt>
                      <c:pt idx="269">
                        <c:v>6.7427903410000004E-2</c:v>
                      </c:pt>
                      <c:pt idx="270">
                        <c:v>7.9575568439999994E-2</c:v>
                      </c:pt>
                      <c:pt idx="271">
                        <c:v>9.3286886809999997E-2</c:v>
                      </c:pt>
                      <c:pt idx="272">
                        <c:v>0.10952920469999999</c:v>
                      </c:pt>
                      <c:pt idx="273">
                        <c:v>0.13027901950000001</c:v>
                      </c:pt>
                      <c:pt idx="274">
                        <c:v>0.15488646919999999</c:v>
                      </c:pt>
                      <c:pt idx="275">
                        <c:v>0.1847078502</c:v>
                      </c:pt>
                      <c:pt idx="276">
                        <c:v>0.22107943890000001</c:v>
                      </c:pt>
                      <c:pt idx="277">
                        <c:v>0.25831556319999999</c:v>
                      </c:pt>
                      <c:pt idx="278">
                        <c:v>0.29644247889999997</c:v>
                      </c:pt>
                      <c:pt idx="279">
                        <c:v>0.33314633370000002</c:v>
                      </c:pt>
                      <c:pt idx="280">
                        <c:v>0.37099123000000001</c:v>
                      </c:pt>
                      <c:pt idx="281">
                        <c:v>0.41034531590000001</c:v>
                      </c:pt>
                      <c:pt idx="282">
                        <c:v>0.44446727629999999</c:v>
                      </c:pt>
                      <c:pt idx="283">
                        <c:v>0.48182100059999999</c:v>
                      </c:pt>
                      <c:pt idx="284">
                        <c:v>0.52085977790000004</c:v>
                      </c:pt>
                      <c:pt idx="285">
                        <c:v>0.56255155800000001</c:v>
                      </c:pt>
                      <c:pt idx="286">
                        <c:v>0.61204051969999995</c:v>
                      </c:pt>
                      <c:pt idx="287">
                        <c:v>0.66086763140000004</c:v>
                      </c:pt>
                      <c:pt idx="288">
                        <c:v>0.70885205269999996</c:v>
                      </c:pt>
                      <c:pt idx="289">
                        <c:v>0.74911528829999996</c:v>
                      </c:pt>
                      <c:pt idx="290">
                        <c:v>0.78630238770000005</c:v>
                      </c:pt>
                      <c:pt idx="291">
                        <c:v>0.81283974650000002</c:v>
                      </c:pt>
                      <c:pt idx="292">
                        <c:v>0.82729876040000005</c:v>
                      </c:pt>
                      <c:pt idx="293">
                        <c:v>0.83169776200000001</c:v>
                      </c:pt>
                      <c:pt idx="294">
                        <c:v>0.8252488375</c:v>
                      </c:pt>
                      <c:pt idx="295">
                        <c:v>0.81140184400000004</c:v>
                      </c:pt>
                      <c:pt idx="296">
                        <c:v>0.79026228190000003</c:v>
                      </c:pt>
                      <c:pt idx="297">
                        <c:v>0.76536023620000004</c:v>
                      </c:pt>
                      <c:pt idx="298">
                        <c:v>0.7354303002</c:v>
                      </c:pt>
                      <c:pt idx="299">
                        <c:v>0.70624351500000004</c:v>
                      </c:pt>
                      <c:pt idx="300">
                        <c:v>0.67444837089999998</c:v>
                      </c:pt>
                      <c:pt idx="301">
                        <c:v>0.64364278320000001</c:v>
                      </c:pt>
                      <c:pt idx="302">
                        <c:v>0.60974812509999998</c:v>
                      </c:pt>
                      <c:pt idx="303">
                        <c:v>0.57867401839999999</c:v>
                      </c:pt>
                      <c:pt idx="304">
                        <c:v>0.54922991990000003</c:v>
                      </c:pt>
                      <c:pt idx="305">
                        <c:v>0.52385735509999998</c:v>
                      </c:pt>
                      <c:pt idx="306">
                        <c:v>0.49670597909999997</c:v>
                      </c:pt>
                      <c:pt idx="307">
                        <c:v>0.47417208550000001</c:v>
                      </c:pt>
                      <c:pt idx="308">
                        <c:v>0.45204991100000003</c:v>
                      </c:pt>
                      <c:pt idx="309">
                        <c:v>0.43241330979999998</c:v>
                      </c:pt>
                      <c:pt idx="310">
                        <c:v>0.41420364380000002</c:v>
                      </c:pt>
                      <c:pt idx="311">
                        <c:v>0.39720875020000002</c:v>
                      </c:pt>
                      <c:pt idx="312">
                        <c:v>0.38154107329999998</c:v>
                      </c:pt>
                      <c:pt idx="313">
                        <c:v>0.3667672575</c:v>
                      </c:pt>
                      <c:pt idx="314">
                        <c:v>0.35388591889999998</c:v>
                      </c:pt>
                      <c:pt idx="315">
                        <c:v>0.34319254760000001</c:v>
                      </c:pt>
                      <c:pt idx="316">
                        <c:v>0.33355990050000001</c:v>
                      </c:pt>
                      <c:pt idx="317">
                        <c:v>0.3235113919</c:v>
                      </c:pt>
                      <c:pt idx="318">
                        <c:v>0.31323397159999999</c:v>
                      </c:pt>
                      <c:pt idx="319">
                        <c:v>0.3035531044</c:v>
                      </c:pt>
                      <c:pt idx="320">
                        <c:v>0.2920801938</c:v>
                      </c:pt>
                      <c:pt idx="321">
                        <c:v>0.28209409120000001</c:v>
                      </c:pt>
                      <c:pt idx="322">
                        <c:v>0.27196377519999998</c:v>
                      </c:pt>
                      <c:pt idx="323">
                        <c:v>0.26014241580000003</c:v>
                      </c:pt>
                      <c:pt idx="324">
                        <c:v>0.24931538110000001</c:v>
                      </c:pt>
                      <c:pt idx="325">
                        <c:v>0.23889905210000001</c:v>
                      </c:pt>
                      <c:pt idx="326">
                        <c:v>0.22957547010000001</c:v>
                      </c:pt>
                      <c:pt idx="327">
                        <c:v>0.22044306990000001</c:v>
                      </c:pt>
                      <c:pt idx="328">
                        <c:v>0.21157877150000001</c:v>
                      </c:pt>
                      <c:pt idx="329">
                        <c:v>0.2045516372</c:v>
                      </c:pt>
                      <c:pt idx="330">
                        <c:v>0.19710835809999999</c:v>
                      </c:pt>
                      <c:pt idx="331">
                        <c:v>0.19062289599999999</c:v>
                      </c:pt>
                      <c:pt idx="332">
                        <c:v>0.1844051182</c:v>
                      </c:pt>
                      <c:pt idx="333">
                        <c:v>0.1776942611</c:v>
                      </c:pt>
                      <c:pt idx="334">
                        <c:v>0.1717502773</c:v>
                      </c:pt>
                      <c:pt idx="335">
                        <c:v>0.16643169520000001</c:v>
                      </c:pt>
                      <c:pt idx="336">
                        <c:v>0.16053166990000001</c:v>
                      </c:pt>
                      <c:pt idx="337">
                        <c:v>0.1566160321</c:v>
                      </c:pt>
                      <c:pt idx="338">
                        <c:v>0.1515550762</c:v>
                      </c:pt>
                      <c:pt idx="339">
                        <c:v>0.14752697940000001</c:v>
                      </c:pt>
                      <c:pt idx="340">
                        <c:v>0.14338558909999999</c:v>
                      </c:pt>
                      <c:pt idx="341">
                        <c:v>0.14004772900000001</c:v>
                      </c:pt>
                      <c:pt idx="342">
                        <c:v>0.13698264960000001</c:v>
                      </c:pt>
                      <c:pt idx="343">
                        <c:v>0.1336119026</c:v>
                      </c:pt>
                      <c:pt idx="344">
                        <c:v>0.13108555969999999</c:v>
                      </c:pt>
                      <c:pt idx="345">
                        <c:v>0.12805315849999999</c:v>
                      </c:pt>
                      <c:pt idx="346">
                        <c:v>0.12531925739999999</c:v>
                      </c:pt>
                      <c:pt idx="347">
                        <c:v>0.1214382946</c:v>
                      </c:pt>
                      <c:pt idx="348">
                        <c:v>0.1187612712</c:v>
                      </c:pt>
                      <c:pt idx="349">
                        <c:v>0.11540676649999999</c:v>
                      </c:pt>
                      <c:pt idx="350">
                        <c:v>0.1125340462</c:v>
                      </c:pt>
                      <c:pt idx="351">
                        <c:v>0.1093051806</c:v>
                      </c:pt>
                      <c:pt idx="352">
                        <c:v>0.1064038724</c:v>
                      </c:pt>
                      <c:pt idx="353">
                        <c:v>0.1036456004</c:v>
                      </c:pt>
                      <c:pt idx="354">
                        <c:v>0.10119383780000001</c:v>
                      </c:pt>
                      <c:pt idx="355">
                        <c:v>9.9183201789999995E-2</c:v>
                      </c:pt>
                      <c:pt idx="356">
                        <c:v>9.6717782320000001E-2</c:v>
                      </c:pt>
                      <c:pt idx="357">
                        <c:v>9.481114149E-2</c:v>
                      </c:pt>
                      <c:pt idx="358">
                        <c:v>9.3061238530000007E-2</c:v>
                      </c:pt>
                      <c:pt idx="359">
                        <c:v>9.0889498590000006E-2</c:v>
                      </c:pt>
                      <c:pt idx="360">
                        <c:v>8.9596658950000005E-2</c:v>
                      </c:pt>
                      <c:pt idx="361">
                        <c:v>8.8224269450000004E-2</c:v>
                      </c:pt>
                      <c:pt idx="362">
                        <c:v>8.6703576150000003E-2</c:v>
                      </c:pt>
                      <c:pt idx="363">
                        <c:v>8.5539579389999995E-2</c:v>
                      </c:pt>
                      <c:pt idx="364">
                        <c:v>8.4298625589999995E-2</c:v>
                      </c:pt>
                      <c:pt idx="365">
                        <c:v>8.2626655699999996E-2</c:v>
                      </c:pt>
                      <c:pt idx="366">
                        <c:v>8.1556648019999997E-2</c:v>
                      </c:pt>
                      <c:pt idx="367">
                        <c:v>7.9931706189999993E-2</c:v>
                      </c:pt>
                      <c:pt idx="368">
                        <c:v>7.8381806609999993E-2</c:v>
                      </c:pt>
                      <c:pt idx="369">
                        <c:v>7.6978296040000005E-2</c:v>
                      </c:pt>
                      <c:pt idx="370">
                        <c:v>7.5302287940000004E-2</c:v>
                      </c:pt>
                      <c:pt idx="371">
                        <c:v>7.3960021139999998E-2</c:v>
                      </c:pt>
                      <c:pt idx="372">
                        <c:v>7.2393506770000005E-2</c:v>
                      </c:pt>
                      <c:pt idx="373">
                        <c:v>7.0900887250000003E-2</c:v>
                      </c:pt>
                      <c:pt idx="374">
                        <c:v>6.9309152659999998E-2</c:v>
                      </c:pt>
                      <c:pt idx="375">
                        <c:v>6.8189978600000006E-2</c:v>
                      </c:pt>
                      <c:pt idx="376">
                        <c:v>6.6191710530000003E-2</c:v>
                      </c:pt>
                      <c:pt idx="377">
                        <c:v>6.503993273E-2</c:v>
                      </c:pt>
                      <c:pt idx="378">
                        <c:v>6.417540461E-2</c:v>
                      </c:pt>
                      <c:pt idx="379">
                        <c:v>6.2444865699999998E-2</c:v>
                      </c:pt>
                      <c:pt idx="380">
                        <c:v>6.128881127E-2</c:v>
                      </c:pt>
                      <c:pt idx="381">
                        <c:v>5.9961017220000003E-2</c:v>
                      </c:pt>
                      <c:pt idx="382">
                        <c:v>5.9329543259999999E-2</c:v>
                      </c:pt>
                      <c:pt idx="383">
                        <c:v>5.814151838E-2</c:v>
                      </c:pt>
                      <c:pt idx="384">
                        <c:v>5.7411778720000001E-2</c:v>
                      </c:pt>
                      <c:pt idx="385">
                        <c:v>5.6872367860000002E-2</c:v>
                      </c:pt>
                      <c:pt idx="386">
                        <c:v>5.6290153410000002E-2</c:v>
                      </c:pt>
                      <c:pt idx="387">
                        <c:v>5.6062601509999997E-2</c:v>
                      </c:pt>
                      <c:pt idx="388">
                        <c:v>5.640698224E-2</c:v>
                      </c:pt>
                      <c:pt idx="389">
                        <c:v>5.5898107590000003E-2</c:v>
                      </c:pt>
                      <c:pt idx="390">
                        <c:v>5.6474458429999999E-2</c:v>
                      </c:pt>
                      <c:pt idx="391">
                        <c:v>5.6864429270000003E-2</c:v>
                      </c:pt>
                      <c:pt idx="392">
                        <c:v>5.7991977780000002E-2</c:v>
                      </c:pt>
                      <c:pt idx="393">
                        <c:v>5.9025388210000002E-2</c:v>
                      </c:pt>
                      <c:pt idx="394">
                        <c:v>6.1234679069999999E-2</c:v>
                      </c:pt>
                      <c:pt idx="395">
                        <c:v>6.4035981889999996E-2</c:v>
                      </c:pt>
                      <c:pt idx="396">
                        <c:v>6.7878618840000002E-2</c:v>
                      </c:pt>
                      <c:pt idx="397">
                        <c:v>7.2757177049999996E-2</c:v>
                      </c:pt>
                      <c:pt idx="398">
                        <c:v>7.8918948769999997E-2</c:v>
                      </c:pt>
                      <c:pt idx="399">
                        <c:v>8.6241744460000005E-2</c:v>
                      </c:pt>
                      <c:pt idx="400">
                        <c:v>9.4591677190000001E-2</c:v>
                      </c:pt>
                      <c:pt idx="401">
                        <c:v>0.10356410589999999</c:v>
                      </c:pt>
                      <c:pt idx="402">
                        <c:v>0.1113239676</c:v>
                      </c:pt>
                      <c:pt idx="403">
                        <c:v>0.1224806383</c:v>
                      </c:pt>
                      <c:pt idx="404">
                        <c:v>0.13678656519999999</c:v>
                      </c:pt>
                      <c:pt idx="405">
                        <c:v>0.1537080109</c:v>
                      </c:pt>
                      <c:pt idx="406">
                        <c:v>0.17407086490000001</c:v>
                      </c:pt>
                      <c:pt idx="407">
                        <c:v>0.1947240382</c:v>
                      </c:pt>
                      <c:pt idx="408">
                        <c:v>0.21176841860000001</c:v>
                      </c:pt>
                      <c:pt idx="409">
                        <c:v>0.22498771549999999</c:v>
                      </c:pt>
                      <c:pt idx="410">
                        <c:v>0.2423065901</c:v>
                      </c:pt>
                      <c:pt idx="411">
                        <c:v>0.26266813280000001</c:v>
                      </c:pt>
                      <c:pt idx="412">
                        <c:v>0.28380599620000002</c:v>
                      </c:pt>
                      <c:pt idx="413">
                        <c:v>0.30250298980000001</c:v>
                      </c:pt>
                      <c:pt idx="414">
                        <c:v>0.32080641389999998</c:v>
                      </c:pt>
                      <c:pt idx="415">
                        <c:v>0.33150279519999998</c:v>
                      </c:pt>
                      <c:pt idx="416">
                        <c:v>0.33910182119999999</c:v>
                      </c:pt>
                      <c:pt idx="417">
                        <c:v>0.34312981370000001</c:v>
                      </c:pt>
                      <c:pt idx="418">
                        <c:v>0.3473423719</c:v>
                      </c:pt>
                      <c:pt idx="419">
                        <c:v>0.34988647699999997</c:v>
                      </c:pt>
                      <c:pt idx="420">
                        <c:v>0.3502794206</c:v>
                      </c:pt>
                      <c:pt idx="421">
                        <c:v>0.34987205269999999</c:v>
                      </c:pt>
                      <c:pt idx="422">
                        <c:v>0.34684142470000001</c:v>
                      </c:pt>
                      <c:pt idx="423">
                        <c:v>0.34285527469999999</c:v>
                      </c:pt>
                      <c:pt idx="424">
                        <c:v>0.33616137499999998</c:v>
                      </c:pt>
                      <c:pt idx="425">
                        <c:v>0.32763683799999999</c:v>
                      </c:pt>
                      <c:pt idx="426">
                        <c:v>0.31878715749999997</c:v>
                      </c:pt>
                      <c:pt idx="427">
                        <c:v>0.3080973327</c:v>
                      </c:pt>
                      <c:pt idx="428">
                        <c:v>0.2997588813</c:v>
                      </c:pt>
                      <c:pt idx="429">
                        <c:v>0.2877374291</c:v>
                      </c:pt>
                      <c:pt idx="430">
                        <c:v>0.27711519600000001</c:v>
                      </c:pt>
                      <c:pt idx="431">
                        <c:v>0.26546141509999999</c:v>
                      </c:pt>
                      <c:pt idx="432">
                        <c:v>0.25293692950000002</c:v>
                      </c:pt>
                      <c:pt idx="433">
                        <c:v>0.2428973019</c:v>
                      </c:pt>
                      <c:pt idx="434">
                        <c:v>0.23167757689999999</c:v>
                      </c:pt>
                      <c:pt idx="435">
                        <c:v>0.21910521390000001</c:v>
                      </c:pt>
                      <c:pt idx="436">
                        <c:v>0.20798322559999999</c:v>
                      </c:pt>
                      <c:pt idx="437">
                        <c:v>0.19751124079999999</c:v>
                      </c:pt>
                      <c:pt idx="438">
                        <c:v>0.18689522149999999</c:v>
                      </c:pt>
                      <c:pt idx="439">
                        <c:v>0.17891643939999999</c:v>
                      </c:pt>
                      <c:pt idx="440">
                        <c:v>0.1712285727</c:v>
                      </c:pt>
                      <c:pt idx="441">
                        <c:v>0.1627018452</c:v>
                      </c:pt>
                      <c:pt idx="442">
                        <c:v>0.15426629780000001</c:v>
                      </c:pt>
                      <c:pt idx="443">
                        <c:v>0.14701126519999999</c:v>
                      </c:pt>
                      <c:pt idx="444">
                        <c:v>0.14094156029999999</c:v>
                      </c:pt>
                      <c:pt idx="445">
                        <c:v>0.1364153028</c:v>
                      </c:pt>
                      <c:pt idx="446">
                        <c:v>0.1334965974</c:v>
                      </c:pt>
                      <c:pt idx="447">
                        <c:v>0.1314876676</c:v>
                      </c:pt>
                      <c:pt idx="448">
                        <c:v>0.1299791485</c:v>
                      </c:pt>
                      <c:pt idx="449">
                        <c:v>0.13097554450000001</c:v>
                      </c:pt>
                      <c:pt idx="450">
                        <c:v>0.1342310011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4C2A-4504-AC3D-AC372A43BBBF}"/>
                  </c:ext>
                </c:extLst>
              </c15:ser>
            </c15:filteredScatterSeries>
            <c15:filteredScatterSeries>
              <c15:ser>
                <c:idx val="4"/>
                <c:order val="3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titration'!$AG$3:$AG$453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2.0375865295000004E-3</c:v>
                      </c:pt>
                      <c:pt idx="2">
                        <c:v>5.9880956550000019E-4</c:v>
                      </c:pt>
                      <c:pt idx="3">
                        <c:v>-4.0918006549999994E-4</c:v>
                      </c:pt>
                      <c:pt idx="4">
                        <c:v>-5.0028553199999999E-4</c:v>
                      </c:pt>
                      <c:pt idx="5">
                        <c:v>5.1116221599999991E-4</c:v>
                      </c:pt>
                      <c:pt idx="6">
                        <c:v>5.0532806199999984E-4</c:v>
                      </c:pt>
                      <c:pt idx="7">
                        <c:v>1.6844517090000002E-3</c:v>
                      </c:pt>
                      <c:pt idx="8">
                        <c:v>-3.4878641599999977E-4</c:v>
                      </c:pt>
                      <c:pt idx="9">
                        <c:v>2.0113785295000001E-3</c:v>
                      </c:pt>
                      <c:pt idx="10">
                        <c:v>3.5975442744999998E-3</c:v>
                      </c:pt>
                      <c:pt idx="11">
                        <c:v>3.6410399495000008E-3</c:v>
                      </c:pt>
                      <c:pt idx="12">
                        <c:v>5.6069053250000012E-4</c:v>
                      </c:pt>
                      <c:pt idx="13">
                        <c:v>2.9944023095E-3</c:v>
                      </c:pt>
                      <c:pt idx="14">
                        <c:v>9.1584748599999992E-4</c:v>
                      </c:pt>
                      <c:pt idx="15">
                        <c:v>4.3034559345000003E-3</c:v>
                      </c:pt>
                      <c:pt idx="16">
                        <c:v>1.8966890644999995E-3</c:v>
                      </c:pt>
                      <c:pt idx="17">
                        <c:v>4.7045177799999991E-4</c:v>
                      </c:pt>
                      <c:pt idx="18">
                        <c:v>1.8690555595000003E-3</c:v>
                      </c:pt>
                      <c:pt idx="19">
                        <c:v>2.5620765544999997E-3</c:v>
                      </c:pt>
                      <c:pt idx="20">
                        <c:v>3.9122934694999995E-3</c:v>
                      </c:pt>
                      <c:pt idx="21">
                        <c:v>2.4774647344999999E-3</c:v>
                      </c:pt>
                      <c:pt idx="22">
                        <c:v>3.1835318095000007E-3</c:v>
                      </c:pt>
                      <c:pt idx="23">
                        <c:v>3.2157252995000003E-3</c:v>
                      </c:pt>
                      <c:pt idx="24">
                        <c:v>-1.985947456E-3</c:v>
                      </c:pt>
                      <c:pt idx="25">
                        <c:v>2.7694681194999999E-3</c:v>
                      </c:pt>
                      <c:pt idx="26">
                        <c:v>5.1953934595000001E-3</c:v>
                      </c:pt>
                      <c:pt idx="27">
                        <c:v>1.8012052195000002E-3</c:v>
                      </c:pt>
                      <c:pt idx="28">
                        <c:v>2.1613662844999996E-3</c:v>
                      </c:pt>
                      <c:pt idx="29">
                        <c:v>1.5540834285000002E-3</c:v>
                      </c:pt>
                      <c:pt idx="30">
                        <c:v>9.7135023700000009E-4</c:v>
                      </c:pt>
                      <c:pt idx="31">
                        <c:v>1.2510892704999999E-3</c:v>
                      </c:pt>
                      <c:pt idx="32">
                        <c:v>1.3964850225000004E-3</c:v>
                      </c:pt>
                      <c:pt idx="33">
                        <c:v>3.3323024394999994E-3</c:v>
                      </c:pt>
                      <c:pt idx="34">
                        <c:v>1.6927538674999995E-3</c:v>
                      </c:pt>
                      <c:pt idx="35">
                        <c:v>-5.0922768399999999E-4</c:v>
                      </c:pt>
                      <c:pt idx="36">
                        <c:v>3.6449352044999996E-3</c:v>
                      </c:pt>
                      <c:pt idx="37">
                        <c:v>5.2143639195000001E-3</c:v>
                      </c:pt>
                      <c:pt idx="38">
                        <c:v>3.4355127745000005E-3</c:v>
                      </c:pt>
                      <c:pt idx="39">
                        <c:v>3.6045553845000006E-3</c:v>
                      </c:pt>
                      <c:pt idx="40">
                        <c:v>3.5633973294999996E-3</c:v>
                      </c:pt>
                      <c:pt idx="41">
                        <c:v>3.0033587245000002E-3</c:v>
                      </c:pt>
                      <c:pt idx="42">
                        <c:v>4.7445722145000001E-3</c:v>
                      </c:pt>
                      <c:pt idx="43">
                        <c:v>6.575722944499999E-3</c:v>
                      </c:pt>
                      <c:pt idx="44">
                        <c:v>4.3182622194999996E-3</c:v>
                      </c:pt>
                      <c:pt idx="45">
                        <c:v>3.3355475194999998E-3</c:v>
                      </c:pt>
                      <c:pt idx="46">
                        <c:v>2.0355108445000002E-3</c:v>
                      </c:pt>
                      <c:pt idx="47">
                        <c:v>4.7489895944999999E-3</c:v>
                      </c:pt>
                      <c:pt idx="48">
                        <c:v>5.2769930344999999E-3</c:v>
                      </c:pt>
                      <c:pt idx="49">
                        <c:v>6.1959796595000005E-3</c:v>
                      </c:pt>
                      <c:pt idx="50">
                        <c:v>8.6829997594999996E-3</c:v>
                      </c:pt>
                      <c:pt idx="51">
                        <c:v>5.3545675495000004E-3</c:v>
                      </c:pt>
                      <c:pt idx="52">
                        <c:v>5.7740631745000007E-3</c:v>
                      </c:pt>
                      <c:pt idx="53">
                        <c:v>4.8110855294999999E-3</c:v>
                      </c:pt>
                      <c:pt idx="54">
                        <c:v>8.8217353895000006E-3</c:v>
                      </c:pt>
                      <c:pt idx="55">
                        <c:v>7.0680177294999997E-3</c:v>
                      </c:pt>
                      <c:pt idx="56">
                        <c:v>7.9253152945000013E-3</c:v>
                      </c:pt>
                      <c:pt idx="57">
                        <c:v>8.1544276345E-3</c:v>
                      </c:pt>
                      <c:pt idx="58">
                        <c:v>5.0240184645E-3</c:v>
                      </c:pt>
                      <c:pt idx="59">
                        <c:v>7.8123947595000014E-3</c:v>
                      </c:pt>
                      <c:pt idx="60">
                        <c:v>8.9345790894999992E-3</c:v>
                      </c:pt>
                      <c:pt idx="61">
                        <c:v>1.08147307745E-2</c:v>
                      </c:pt>
                      <c:pt idx="62">
                        <c:v>8.5450534244999998E-3</c:v>
                      </c:pt>
                      <c:pt idx="63">
                        <c:v>1.09679333395E-2</c:v>
                      </c:pt>
                      <c:pt idx="64">
                        <c:v>1.11151533195E-2</c:v>
                      </c:pt>
                      <c:pt idx="65">
                        <c:v>1.17695576045E-2</c:v>
                      </c:pt>
                      <c:pt idx="66">
                        <c:v>1.1824296089500001E-2</c:v>
                      </c:pt>
                      <c:pt idx="67">
                        <c:v>1.2810861224500002E-2</c:v>
                      </c:pt>
                      <c:pt idx="68">
                        <c:v>1.6438459279499999E-2</c:v>
                      </c:pt>
                      <c:pt idx="69">
                        <c:v>1.4991809149500001E-2</c:v>
                      </c:pt>
                      <c:pt idx="70">
                        <c:v>1.5593071004500001E-2</c:v>
                      </c:pt>
                      <c:pt idx="71">
                        <c:v>1.8813159549499997E-2</c:v>
                      </c:pt>
                      <c:pt idx="72">
                        <c:v>2.0452082389500002E-2</c:v>
                      </c:pt>
                      <c:pt idx="73">
                        <c:v>2.1124751074499997E-2</c:v>
                      </c:pt>
                      <c:pt idx="74">
                        <c:v>2.5309795744500003E-2</c:v>
                      </c:pt>
                      <c:pt idx="75">
                        <c:v>2.5389924414500002E-2</c:v>
                      </c:pt>
                      <c:pt idx="76">
                        <c:v>2.98864988145E-2</c:v>
                      </c:pt>
                      <c:pt idx="77">
                        <c:v>3.0063526939500002E-2</c:v>
                      </c:pt>
                      <c:pt idx="78">
                        <c:v>3.1617056809499999E-2</c:v>
                      </c:pt>
                      <c:pt idx="79">
                        <c:v>3.4076761219499999E-2</c:v>
                      </c:pt>
                      <c:pt idx="80">
                        <c:v>3.5623809089499997E-2</c:v>
                      </c:pt>
                      <c:pt idx="81">
                        <c:v>3.8357182639499998E-2</c:v>
                      </c:pt>
                      <c:pt idx="82">
                        <c:v>3.9055749074499997E-2</c:v>
                      </c:pt>
                      <c:pt idx="83">
                        <c:v>4.5528203484499999E-2</c:v>
                      </c:pt>
                      <c:pt idx="84">
                        <c:v>4.6471670504499997E-2</c:v>
                      </c:pt>
                      <c:pt idx="85">
                        <c:v>4.7922494124499997E-2</c:v>
                      </c:pt>
                      <c:pt idx="86">
                        <c:v>5.01927372745E-2</c:v>
                      </c:pt>
                      <c:pt idx="87">
                        <c:v>5.1113414824500006E-2</c:v>
                      </c:pt>
                      <c:pt idx="88">
                        <c:v>5.2584736824499996E-2</c:v>
                      </c:pt>
                      <c:pt idx="89">
                        <c:v>5.2346509174499997E-2</c:v>
                      </c:pt>
                      <c:pt idx="90">
                        <c:v>5.1415615024500004E-2</c:v>
                      </c:pt>
                      <c:pt idx="91">
                        <c:v>4.9761520924500001E-2</c:v>
                      </c:pt>
                      <c:pt idx="92">
                        <c:v>4.7076550524500001E-2</c:v>
                      </c:pt>
                      <c:pt idx="93">
                        <c:v>4.3897103749499997E-2</c:v>
                      </c:pt>
                      <c:pt idx="94">
                        <c:v>4.1711918309500003E-2</c:v>
                      </c:pt>
                      <c:pt idx="95">
                        <c:v>3.9364459224500006E-2</c:v>
                      </c:pt>
                      <c:pt idx="96">
                        <c:v>3.7536980819500007E-2</c:v>
                      </c:pt>
                      <c:pt idx="97">
                        <c:v>3.51531885095E-2</c:v>
                      </c:pt>
                      <c:pt idx="98">
                        <c:v>3.3798025689500001E-2</c:v>
                      </c:pt>
                      <c:pt idx="99">
                        <c:v>3.38955863845E-2</c:v>
                      </c:pt>
                      <c:pt idx="100">
                        <c:v>3.3607924124499998E-2</c:v>
                      </c:pt>
                      <c:pt idx="101">
                        <c:v>3.2279907029499996E-2</c:v>
                      </c:pt>
                      <c:pt idx="102">
                        <c:v>3.2408841654499997E-2</c:v>
                      </c:pt>
                      <c:pt idx="103">
                        <c:v>3.01310827495E-2</c:v>
                      </c:pt>
                      <c:pt idx="104">
                        <c:v>3.1072747659500001E-2</c:v>
                      </c:pt>
                      <c:pt idx="105">
                        <c:v>3.3934557579500001E-2</c:v>
                      </c:pt>
                      <c:pt idx="106">
                        <c:v>3.5392834104500004E-2</c:v>
                      </c:pt>
                      <c:pt idx="107">
                        <c:v>3.8226573959500007E-2</c:v>
                      </c:pt>
                      <c:pt idx="108">
                        <c:v>4.2522201549499997E-2</c:v>
                      </c:pt>
                      <c:pt idx="109">
                        <c:v>4.55793004945E-2</c:v>
                      </c:pt>
                      <c:pt idx="110">
                        <c:v>4.9381178124500005E-2</c:v>
                      </c:pt>
                      <c:pt idx="111">
                        <c:v>5.53165574245E-2</c:v>
                      </c:pt>
                      <c:pt idx="112">
                        <c:v>6.0086270074500001E-2</c:v>
                      </c:pt>
                      <c:pt idx="113">
                        <c:v>6.6013872874500001E-2</c:v>
                      </c:pt>
                      <c:pt idx="114">
                        <c:v>7.1756724524500007E-2</c:v>
                      </c:pt>
                      <c:pt idx="115">
                        <c:v>7.60533439245E-2</c:v>
                      </c:pt>
                      <c:pt idx="116">
                        <c:v>7.989770382450001E-2</c:v>
                      </c:pt>
                      <c:pt idx="117">
                        <c:v>8.3258697974500001E-2</c:v>
                      </c:pt>
                      <c:pt idx="118">
                        <c:v>8.7175216774499992E-2</c:v>
                      </c:pt>
                      <c:pt idx="119">
                        <c:v>8.9588608824499996E-2</c:v>
                      </c:pt>
                      <c:pt idx="120">
                        <c:v>9.4073644124499992E-2</c:v>
                      </c:pt>
                      <c:pt idx="121">
                        <c:v>9.8864097374499998E-2</c:v>
                      </c:pt>
                      <c:pt idx="122">
                        <c:v>0.10388757682449999</c:v>
                      </c:pt>
                      <c:pt idx="123">
                        <c:v>0.10851796367449999</c:v>
                      </c:pt>
                      <c:pt idx="124">
                        <c:v>0.11624648817449999</c:v>
                      </c:pt>
                      <c:pt idx="125">
                        <c:v>0.1213032624245</c:v>
                      </c:pt>
                      <c:pt idx="126">
                        <c:v>0.1285963656745</c:v>
                      </c:pt>
                      <c:pt idx="127">
                        <c:v>0.13490291892450001</c:v>
                      </c:pt>
                      <c:pt idx="128">
                        <c:v>0.14009255567449999</c:v>
                      </c:pt>
                      <c:pt idx="129">
                        <c:v>0.1456906239245</c:v>
                      </c:pt>
                      <c:pt idx="130">
                        <c:v>0.15053614622449998</c:v>
                      </c:pt>
                      <c:pt idx="131">
                        <c:v>0.15692243002450001</c:v>
                      </c:pt>
                      <c:pt idx="132">
                        <c:v>0.16055365677450001</c:v>
                      </c:pt>
                      <c:pt idx="133">
                        <c:v>0.1687282847745</c:v>
                      </c:pt>
                      <c:pt idx="134">
                        <c:v>0.17149736757450001</c:v>
                      </c:pt>
                      <c:pt idx="135">
                        <c:v>0.17693617962450001</c:v>
                      </c:pt>
                      <c:pt idx="136">
                        <c:v>0.18302470097450002</c:v>
                      </c:pt>
                      <c:pt idx="137">
                        <c:v>0.18840457892450002</c:v>
                      </c:pt>
                      <c:pt idx="138">
                        <c:v>0.19418304437450001</c:v>
                      </c:pt>
                      <c:pt idx="139">
                        <c:v>0.19757432512450002</c:v>
                      </c:pt>
                      <c:pt idx="140">
                        <c:v>0.19852259777450001</c:v>
                      </c:pt>
                      <c:pt idx="141">
                        <c:v>0.1963677594745</c:v>
                      </c:pt>
                      <c:pt idx="142">
                        <c:v>0.18989726552450001</c:v>
                      </c:pt>
                      <c:pt idx="143">
                        <c:v>0.18110300997450002</c:v>
                      </c:pt>
                      <c:pt idx="144">
                        <c:v>0.17257030702449999</c:v>
                      </c:pt>
                      <c:pt idx="145">
                        <c:v>0.16427820197449999</c:v>
                      </c:pt>
                      <c:pt idx="146">
                        <c:v>0.1590564439745</c:v>
                      </c:pt>
                      <c:pt idx="147">
                        <c:v>0.15991897902450003</c:v>
                      </c:pt>
                      <c:pt idx="148">
                        <c:v>0.16080783332449999</c:v>
                      </c:pt>
                      <c:pt idx="149">
                        <c:v>0.1690772885745</c:v>
                      </c:pt>
                      <c:pt idx="150">
                        <c:v>0.18166934722449998</c:v>
                      </c:pt>
                      <c:pt idx="151">
                        <c:v>0.19700580857449998</c:v>
                      </c:pt>
                      <c:pt idx="152">
                        <c:v>0.2153442020245</c:v>
                      </c:pt>
                      <c:pt idx="153">
                        <c:v>0.23079694832449998</c:v>
                      </c:pt>
                      <c:pt idx="154">
                        <c:v>0.2451241540245</c:v>
                      </c:pt>
                      <c:pt idx="155">
                        <c:v>0.25490527622449999</c:v>
                      </c:pt>
                      <c:pt idx="156">
                        <c:v>0.25561863207449997</c:v>
                      </c:pt>
                      <c:pt idx="157">
                        <c:v>0.2512945572245</c:v>
                      </c:pt>
                      <c:pt idx="158">
                        <c:v>0.24185882532449998</c:v>
                      </c:pt>
                      <c:pt idx="159">
                        <c:v>0.2310123259745</c:v>
                      </c:pt>
                      <c:pt idx="160">
                        <c:v>0.21404105822450001</c:v>
                      </c:pt>
                      <c:pt idx="161">
                        <c:v>0.20454385902449998</c:v>
                      </c:pt>
                      <c:pt idx="162">
                        <c:v>0.1894620026245</c:v>
                      </c:pt>
                      <c:pt idx="163">
                        <c:v>0.17635982132450001</c:v>
                      </c:pt>
                      <c:pt idx="164">
                        <c:v>0.16420662052450002</c:v>
                      </c:pt>
                      <c:pt idx="165">
                        <c:v>0.1531957241245</c:v>
                      </c:pt>
                      <c:pt idx="166">
                        <c:v>0.1447250845245</c:v>
                      </c:pt>
                      <c:pt idx="167">
                        <c:v>0.13821080907450001</c:v>
                      </c:pt>
                      <c:pt idx="168">
                        <c:v>0.13196077777449999</c:v>
                      </c:pt>
                      <c:pt idx="169">
                        <c:v>0.12775690877450002</c:v>
                      </c:pt>
                      <c:pt idx="170">
                        <c:v>0.1233971922245</c:v>
                      </c:pt>
                      <c:pt idx="171">
                        <c:v>0.1207501220245</c:v>
                      </c:pt>
                      <c:pt idx="172">
                        <c:v>0.11807123782449999</c:v>
                      </c:pt>
                      <c:pt idx="173">
                        <c:v>0.1177219825245</c:v>
                      </c:pt>
                      <c:pt idx="174">
                        <c:v>0.1147631055245</c:v>
                      </c:pt>
                      <c:pt idx="175">
                        <c:v>0.11445646757450001</c:v>
                      </c:pt>
                      <c:pt idx="176">
                        <c:v>0.11607336462449999</c:v>
                      </c:pt>
                      <c:pt idx="177">
                        <c:v>0.1174339430745</c:v>
                      </c:pt>
                      <c:pt idx="178">
                        <c:v>0.1193873269745</c:v>
                      </c:pt>
                      <c:pt idx="179">
                        <c:v>0.1249169616745</c:v>
                      </c:pt>
                      <c:pt idx="180">
                        <c:v>0.1318616012745</c:v>
                      </c:pt>
                      <c:pt idx="181">
                        <c:v>0.1387678703745</c:v>
                      </c:pt>
                      <c:pt idx="182">
                        <c:v>0.1491295418245</c:v>
                      </c:pt>
                      <c:pt idx="183">
                        <c:v>0.15870932142450001</c:v>
                      </c:pt>
                      <c:pt idx="184">
                        <c:v>0.16822833217450001</c:v>
                      </c:pt>
                      <c:pt idx="185">
                        <c:v>0.1774045231245</c:v>
                      </c:pt>
                      <c:pt idx="186">
                        <c:v>0.18763705737449998</c:v>
                      </c:pt>
                      <c:pt idx="187">
                        <c:v>0.1974407176245</c:v>
                      </c:pt>
                      <c:pt idx="188">
                        <c:v>0.20591085427450001</c:v>
                      </c:pt>
                      <c:pt idx="189">
                        <c:v>0.2126767823745</c:v>
                      </c:pt>
                      <c:pt idx="190">
                        <c:v>0.21734101347450002</c:v>
                      </c:pt>
                      <c:pt idx="191">
                        <c:v>0.22164489722450001</c:v>
                      </c:pt>
                      <c:pt idx="192">
                        <c:v>0.22122690102449999</c:v>
                      </c:pt>
                      <c:pt idx="193">
                        <c:v>0.22283469907450001</c:v>
                      </c:pt>
                      <c:pt idx="194">
                        <c:v>0.2226281689745</c:v>
                      </c:pt>
                      <c:pt idx="195">
                        <c:v>0.21779980162449999</c:v>
                      </c:pt>
                      <c:pt idx="196">
                        <c:v>0.21422674532450001</c:v>
                      </c:pt>
                      <c:pt idx="197">
                        <c:v>0.20493598307450001</c:v>
                      </c:pt>
                      <c:pt idx="198">
                        <c:v>0.19344025872449999</c:v>
                      </c:pt>
                      <c:pt idx="199">
                        <c:v>0.1828071253745</c:v>
                      </c:pt>
                      <c:pt idx="200">
                        <c:v>0.17185298377450001</c:v>
                      </c:pt>
                      <c:pt idx="201">
                        <c:v>0.1617396215245</c:v>
                      </c:pt>
                      <c:pt idx="202">
                        <c:v>0.15153275452449999</c:v>
                      </c:pt>
                      <c:pt idx="203">
                        <c:v>0.14303521837450001</c:v>
                      </c:pt>
                      <c:pt idx="204">
                        <c:v>0.1337652897745</c:v>
                      </c:pt>
                      <c:pt idx="205">
                        <c:v>0.1276106352245</c:v>
                      </c:pt>
                      <c:pt idx="206">
                        <c:v>0.12392314732449999</c:v>
                      </c:pt>
                      <c:pt idx="207">
                        <c:v>0.1196683628745</c:v>
                      </c:pt>
                      <c:pt idx="208">
                        <c:v>0.11590422712449999</c:v>
                      </c:pt>
                      <c:pt idx="209">
                        <c:v>0.1139520632745</c:v>
                      </c:pt>
                      <c:pt idx="210">
                        <c:v>0.1125783717745</c:v>
                      </c:pt>
                      <c:pt idx="211">
                        <c:v>0.1099511294245</c:v>
                      </c:pt>
                      <c:pt idx="212">
                        <c:v>0.10711475857449999</c:v>
                      </c:pt>
                      <c:pt idx="213">
                        <c:v>0.10465148487449999</c:v>
                      </c:pt>
                      <c:pt idx="214">
                        <c:v>0.1022384280745</c:v>
                      </c:pt>
                      <c:pt idx="215">
                        <c:v>0.10032157997449999</c:v>
                      </c:pt>
                      <c:pt idx="216">
                        <c:v>9.7034123024500013E-2</c:v>
                      </c:pt>
                      <c:pt idx="217">
                        <c:v>9.5294682524499991E-2</c:v>
                      </c:pt>
                      <c:pt idx="218">
                        <c:v>9.2441929724500008E-2</c:v>
                      </c:pt>
                      <c:pt idx="219">
                        <c:v>8.9861085874499994E-2</c:v>
                      </c:pt>
                      <c:pt idx="220">
                        <c:v>8.6556231824500007E-2</c:v>
                      </c:pt>
                      <c:pt idx="221">
                        <c:v>8.3806408824499995E-2</c:v>
                      </c:pt>
                      <c:pt idx="222">
                        <c:v>8.0820849374499987E-2</c:v>
                      </c:pt>
                      <c:pt idx="223">
                        <c:v>8.0266889424499999E-2</c:v>
                      </c:pt>
                      <c:pt idx="224">
                        <c:v>7.5225221224499997E-2</c:v>
                      </c:pt>
                      <c:pt idx="225">
                        <c:v>7.3216898624499996E-2</c:v>
                      </c:pt>
                      <c:pt idx="226">
                        <c:v>6.9378582974500003E-2</c:v>
                      </c:pt>
                      <c:pt idx="227">
                        <c:v>6.7432482024500001E-2</c:v>
                      </c:pt>
                      <c:pt idx="228">
                        <c:v>6.5351465024500011E-2</c:v>
                      </c:pt>
                      <c:pt idx="229">
                        <c:v>6.5349728124499989E-2</c:v>
                      </c:pt>
                      <c:pt idx="230">
                        <c:v>6.1566085774499998E-2</c:v>
                      </c:pt>
                      <c:pt idx="231">
                        <c:v>6.1856406974499997E-2</c:v>
                      </c:pt>
                      <c:pt idx="232">
                        <c:v>5.9669470624500003E-2</c:v>
                      </c:pt>
                      <c:pt idx="233">
                        <c:v>5.7983651074500001E-2</c:v>
                      </c:pt>
                      <c:pt idx="234">
                        <c:v>5.6874823074500001E-2</c:v>
                      </c:pt>
                      <c:pt idx="235">
                        <c:v>5.6543393274499996E-2</c:v>
                      </c:pt>
                      <c:pt idx="236">
                        <c:v>5.7125129974499998E-2</c:v>
                      </c:pt>
                      <c:pt idx="237">
                        <c:v>5.5057551924500001E-2</c:v>
                      </c:pt>
                      <c:pt idx="238">
                        <c:v>5.7745227824500006E-2</c:v>
                      </c:pt>
                      <c:pt idx="239">
                        <c:v>5.6845681974500004E-2</c:v>
                      </c:pt>
                      <c:pt idx="241">
                        <c:v>1.2262819330000001E-2</c:v>
                      </c:pt>
                      <c:pt idx="242">
                        <c:v>1.248044614E-2</c:v>
                      </c:pt>
                      <c:pt idx="243">
                        <c:v>1.2535914780000001E-2</c:v>
                      </c:pt>
                      <c:pt idx="244">
                        <c:v>1.313827559E-2</c:v>
                      </c:pt>
                      <c:pt idx="245">
                        <c:v>1.3207091020000001E-2</c:v>
                      </c:pt>
                      <c:pt idx="246">
                        <c:v>1.371595636E-2</c:v>
                      </c:pt>
                      <c:pt idx="247">
                        <c:v>1.364943758E-2</c:v>
                      </c:pt>
                      <c:pt idx="248">
                        <c:v>1.425404102E-2</c:v>
                      </c:pt>
                      <c:pt idx="249">
                        <c:v>1.491134893E-2</c:v>
                      </c:pt>
                      <c:pt idx="250">
                        <c:v>1.5339292589999999E-2</c:v>
                      </c:pt>
                      <c:pt idx="251">
                        <c:v>1.604796201E-2</c:v>
                      </c:pt>
                      <c:pt idx="252">
                        <c:v>1.6369787980000002E-2</c:v>
                      </c:pt>
                      <c:pt idx="253">
                        <c:v>1.7040163279999999E-2</c:v>
                      </c:pt>
                      <c:pt idx="254">
                        <c:v>1.8201453610000001E-2</c:v>
                      </c:pt>
                      <c:pt idx="255">
                        <c:v>1.913225465E-2</c:v>
                      </c:pt>
                      <c:pt idx="256">
                        <c:v>2.0241415129999999E-2</c:v>
                      </c:pt>
                      <c:pt idx="257">
                        <c:v>2.1739311519999999E-2</c:v>
                      </c:pt>
                      <c:pt idx="258">
                        <c:v>2.298180759E-2</c:v>
                      </c:pt>
                      <c:pt idx="259">
                        <c:v>2.490950376E-2</c:v>
                      </c:pt>
                      <c:pt idx="260">
                        <c:v>2.6781803E-2</c:v>
                      </c:pt>
                      <c:pt idx="261">
                        <c:v>2.9042150829999999E-2</c:v>
                      </c:pt>
                      <c:pt idx="262">
                        <c:v>3.1734544779999999E-2</c:v>
                      </c:pt>
                      <c:pt idx="263">
                        <c:v>3.456097096E-2</c:v>
                      </c:pt>
                      <c:pt idx="264">
                        <c:v>3.813001513E-2</c:v>
                      </c:pt>
                      <c:pt idx="265">
                        <c:v>4.2139206079999998E-2</c:v>
                      </c:pt>
                      <c:pt idx="266">
                        <c:v>4.7282271090000001E-2</c:v>
                      </c:pt>
                      <c:pt idx="267">
                        <c:v>5.3286783400000003E-2</c:v>
                      </c:pt>
                      <c:pt idx="268">
                        <c:v>6.1184402559999997E-2</c:v>
                      </c:pt>
                      <c:pt idx="269">
                        <c:v>7.0197269320000005E-2</c:v>
                      </c:pt>
                      <c:pt idx="270">
                        <c:v>8.2919627430000004E-2</c:v>
                      </c:pt>
                      <c:pt idx="271">
                        <c:v>9.8200850189999994E-2</c:v>
                      </c:pt>
                      <c:pt idx="272">
                        <c:v>0.11673204600000001</c:v>
                      </c:pt>
                      <c:pt idx="273">
                        <c:v>0.1403684318</c:v>
                      </c:pt>
                      <c:pt idx="274">
                        <c:v>0.1684543043</c:v>
                      </c:pt>
                      <c:pt idx="275">
                        <c:v>0.20370873810000001</c:v>
                      </c:pt>
                      <c:pt idx="276">
                        <c:v>0.24606201050000001</c:v>
                      </c:pt>
                      <c:pt idx="277">
                        <c:v>0.28839072589999998</c:v>
                      </c:pt>
                      <c:pt idx="278">
                        <c:v>0.33090886470000003</c:v>
                      </c:pt>
                      <c:pt idx="279">
                        <c:v>0.37045261260000001</c:v>
                      </c:pt>
                      <c:pt idx="280">
                        <c:v>0.41085797550000003</c:v>
                      </c:pt>
                      <c:pt idx="281">
                        <c:v>0.44609111550000002</c:v>
                      </c:pt>
                      <c:pt idx="282">
                        <c:v>0.47625947000000002</c:v>
                      </c:pt>
                      <c:pt idx="283">
                        <c:v>0.50597947840000002</c:v>
                      </c:pt>
                      <c:pt idx="284">
                        <c:v>0.53473728899999995</c:v>
                      </c:pt>
                      <c:pt idx="285">
                        <c:v>0.56725817919999999</c:v>
                      </c:pt>
                      <c:pt idx="286">
                        <c:v>0.60319244859999999</c:v>
                      </c:pt>
                      <c:pt idx="287">
                        <c:v>0.63873976470000005</c:v>
                      </c:pt>
                      <c:pt idx="288">
                        <c:v>0.67616850139999995</c:v>
                      </c:pt>
                      <c:pt idx="289">
                        <c:v>0.70715504880000002</c:v>
                      </c:pt>
                      <c:pt idx="290">
                        <c:v>0.73486936089999999</c:v>
                      </c:pt>
                      <c:pt idx="291">
                        <c:v>0.75604867939999998</c:v>
                      </c:pt>
                      <c:pt idx="292">
                        <c:v>0.76509594920000001</c:v>
                      </c:pt>
                      <c:pt idx="293">
                        <c:v>0.76740276809999997</c:v>
                      </c:pt>
                      <c:pt idx="294">
                        <c:v>0.76107138399999996</c:v>
                      </c:pt>
                      <c:pt idx="295">
                        <c:v>0.74754339459999997</c:v>
                      </c:pt>
                      <c:pt idx="296">
                        <c:v>0.72798871990000003</c:v>
                      </c:pt>
                      <c:pt idx="297">
                        <c:v>0.70626991989999999</c:v>
                      </c:pt>
                      <c:pt idx="298">
                        <c:v>0.67891985180000003</c:v>
                      </c:pt>
                      <c:pt idx="299">
                        <c:v>0.65420311689999999</c:v>
                      </c:pt>
                      <c:pt idx="300">
                        <c:v>0.62609916929999998</c:v>
                      </c:pt>
                      <c:pt idx="301">
                        <c:v>0.59880435470000004</c:v>
                      </c:pt>
                      <c:pt idx="302">
                        <c:v>0.56953543419999997</c:v>
                      </c:pt>
                      <c:pt idx="303">
                        <c:v>0.53995680810000002</c:v>
                      </c:pt>
                      <c:pt idx="304">
                        <c:v>0.51599359509999998</c:v>
                      </c:pt>
                      <c:pt idx="305">
                        <c:v>0.4920119047</c:v>
                      </c:pt>
                      <c:pt idx="306">
                        <c:v>0.4682788551</c:v>
                      </c:pt>
                      <c:pt idx="307">
                        <c:v>0.44744041559999997</c:v>
                      </c:pt>
                      <c:pt idx="308">
                        <c:v>0.42783868310000001</c:v>
                      </c:pt>
                      <c:pt idx="309">
                        <c:v>0.4086228609</c:v>
                      </c:pt>
                      <c:pt idx="310">
                        <c:v>0.39189764859999998</c:v>
                      </c:pt>
                      <c:pt idx="311">
                        <c:v>0.376809597</c:v>
                      </c:pt>
                      <c:pt idx="312">
                        <c:v>0.36199221009999999</c:v>
                      </c:pt>
                      <c:pt idx="313">
                        <c:v>0.3481748402</c:v>
                      </c:pt>
                      <c:pt idx="314">
                        <c:v>0.33677583929999999</c:v>
                      </c:pt>
                      <c:pt idx="315">
                        <c:v>0.32634794709999998</c:v>
                      </c:pt>
                      <c:pt idx="316">
                        <c:v>0.31696188450000001</c:v>
                      </c:pt>
                      <c:pt idx="317">
                        <c:v>0.3079583347</c:v>
                      </c:pt>
                      <c:pt idx="318">
                        <c:v>0.29825228450000002</c:v>
                      </c:pt>
                      <c:pt idx="319">
                        <c:v>0.28951179980000002</c:v>
                      </c:pt>
                      <c:pt idx="320">
                        <c:v>0.27899917959999998</c:v>
                      </c:pt>
                      <c:pt idx="321">
                        <c:v>0.26998063919999998</c:v>
                      </c:pt>
                      <c:pt idx="322">
                        <c:v>0.26103889940000002</c:v>
                      </c:pt>
                      <c:pt idx="323">
                        <c:v>0.2505521476</c:v>
                      </c:pt>
                      <c:pt idx="324">
                        <c:v>0.24093709890000001</c:v>
                      </c:pt>
                      <c:pt idx="325">
                        <c:v>0.2317673415</c:v>
                      </c:pt>
                      <c:pt idx="326">
                        <c:v>0.22353805600000001</c:v>
                      </c:pt>
                      <c:pt idx="327">
                        <c:v>0.215612784</c:v>
                      </c:pt>
                      <c:pt idx="328">
                        <c:v>0.2083289921</c:v>
                      </c:pt>
                      <c:pt idx="329">
                        <c:v>0.20167149600000001</c:v>
                      </c:pt>
                      <c:pt idx="330">
                        <c:v>0.194913432</c:v>
                      </c:pt>
                      <c:pt idx="331">
                        <c:v>0.18960060179999999</c:v>
                      </c:pt>
                      <c:pt idx="332">
                        <c:v>0.18452280760000001</c:v>
                      </c:pt>
                      <c:pt idx="333">
                        <c:v>0.17848303909999999</c:v>
                      </c:pt>
                      <c:pt idx="334">
                        <c:v>0.17363388839999999</c:v>
                      </c:pt>
                      <c:pt idx="335">
                        <c:v>0.16867747899999999</c:v>
                      </c:pt>
                      <c:pt idx="336">
                        <c:v>0.16386030609999999</c:v>
                      </c:pt>
                      <c:pt idx="337">
                        <c:v>0.15941555800000001</c:v>
                      </c:pt>
                      <c:pt idx="338">
                        <c:v>0.1561579555</c:v>
                      </c:pt>
                      <c:pt idx="339">
                        <c:v>0.1520969123</c:v>
                      </c:pt>
                      <c:pt idx="340">
                        <c:v>0.14878107609999999</c:v>
                      </c:pt>
                      <c:pt idx="341">
                        <c:v>0.14602001009999999</c:v>
                      </c:pt>
                      <c:pt idx="342">
                        <c:v>0.14342977109999999</c:v>
                      </c:pt>
                      <c:pt idx="343">
                        <c:v>0.14000463490000001</c:v>
                      </c:pt>
                      <c:pt idx="344">
                        <c:v>0.13778507709999999</c:v>
                      </c:pt>
                      <c:pt idx="345">
                        <c:v>0.13536538179999999</c:v>
                      </c:pt>
                      <c:pt idx="346">
                        <c:v>0.13239489500000001</c:v>
                      </c:pt>
                      <c:pt idx="347">
                        <c:v>0.129521206</c:v>
                      </c:pt>
                      <c:pt idx="348">
                        <c:v>0.12672734259999999</c:v>
                      </c:pt>
                      <c:pt idx="349">
                        <c:v>0.12370458989999999</c:v>
                      </c:pt>
                      <c:pt idx="350">
                        <c:v>0.12118839469999999</c:v>
                      </c:pt>
                      <c:pt idx="351">
                        <c:v>0.1182039976</c:v>
                      </c:pt>
                      <c:pt idx="352">
                        <c:v>0.1155155674</c:v>
                      </c:pt>
                      <c:pt idx="353">
                        <c:v>0.11269689350000001</c:v>
                      </c:pt>
                      <c:pt idx="354">
                        <c:v>0.11040864879999999</c:v>
                      </c:pt>
                      <c:pt idx="355">
                        <c:v>0.1082824469</c:v>
                      </c:pt>
                      <c:pt idx="356">
                        <c:v>0.1059107408</c:v>
                      </c:pt>
                      <c:pt idx="357">
                        <c:v>0.10394994909999999</c:v>
                      </c:pt>
                      <c:pt idx="358">
                        <c:v>0.1020388007</c:v>
                      </c:pt>
                      <c:pt idx="359">
                        <c:v>9.9757783109999998E-2</c:v>
                      </c:pt>
                      <c:pt idx="360">
                        <c:v>9.8340973260000006E-2</c:v>
                      </c:pt>
                      <c:pt idx="361">
                        <c:v>9.7083769740000006E-2</c:v>
                      </c:pt>
                      <c:pt idx="362">
                        <c:v>9.5489345490000002E-2</c:v>
                      </c:pt>
                      <c:pt idx="363">
                        <c:v>9.4086147839999995E-2</c:v>
                      </c:pt>
                      <c:pt idx="364">
                        <c:v>9.2488549650000002E-2</c:v>
                      </c:pt>
                      <c:pt idx="365">
                        <c:v>9.1014295819999994E-2</c:v>
                      </c:pt>
                      <c:pt idx="366">
                        <c:v>8.9562430979999996E-2</c:v>
                      </c:pt>
                      <c:pt idx="367">
                        <c:v>8.7804384530000001E-2</c:v>
                      </c:pt>
                      <c:pt idx="368">
                        <c:v>8.6204871540000005E-2</c:v>
                      </c:pt>
                      <c:pt idx="369">
                        <c:v>8.4483422340000003E-2</c:v>
                      </c:pt>
                      <c:pt idx="370">
                        <c:v>8.26947242E-2</c:v>
                      </c:pt>
                      <c:pt idx="371">
                        <c:v>8.1032276149999999E-2</c:v>
                      </c:pt>
                      <c:pt idx="372">
                        <c:v>7.9419977959999999E-2</c:v>
                      </c:pt>
                      <c:pt idx="373">
                        <c:v>7.7857658270000005E-2</c:v>
                      </c:pt>
                      <c:pt idx="374">
                        <c:v>7.5888805089999997E-2</c:v>
                      </c:pt>
                      <c:pt idx="375">
                        <c:v>7.4340209360000006E-2</c:v>
                      </c:pt>
                      <c:pt idx="376">
                        <c:v>7.2611823680000007E-2</c:v>
                      </c:pt>
                      <c:pt idx="377">
                        <c:v>7.1189016100000002E-2</c:v>
                      </c:pt>
                      <c:pt idx="378">
                        <c:v>7.0045068860000004E-2</c:v>
                      </c:pt>
                      <c:pt idx="379">
                        <c:v>6.8267665800000002E-2</c:v>
                      </c:pt>
                      <c:pt idx="380">
                        <c:v>6.7238591609999995E-2</c:v>
                      </c:pt>
                      <c:pt idx="381">
                        <c:v>6.5860755739999999E-2</c:v>
                      </c:pt>
                      <c:pt idx="382">
                        <c:v>6.5144822000000005E-2</c:v>
                      </c:pt>
                      <c:pt idx="383">
                        <c:v>6.3947886230000001E-2</c:v>
                      </c:pt>
                      <c:pt idx="384">
                        <c:v>6.2917992470000003E-2</c:v>
                      </c:pt>
                      <c:pt idx="385">
                        <c:v>6.2563933429999996E-2</c:v>
                      </c:pt>
                      <c:pt idx="386">
                        <c:v>6.1903737489999999E-2</c:v>
                      </c:pt>
                      <c:pt idx="387">
                        <c:v>6.1672389510000002E-2</c:v>
                      </c:pt>
                      <c:pt idx="388">
                        <c:v>6.1434902249999999E-2</c:v>
                      </c:pt>
                      <c:pt idx="389">
                        <c:v>6.1630919579999999E-2</c:v>
                      </c:pt>
                      <c:pt idx="390">
                        <c:v>6.1795331539999998E-2</c:v>
                      </c:pt>
                      <c:pt idx="391">
                        <c:v>6.2009871010000002E-2</c:v>
                      </c:pt>
                      <c:pt idx="392">
                        <c:v>6.302548945E-2</c:v>
                      </c:pt>
                      <c:pt idx="393">
                        <c:v>6.3896663490000005E-2</c:v>
                      </c:pt>
                      <c:pt idx="394">
                        <c:v>6.6249385480000006E-2</c:v>
                      </c:pt>
                      <c:pt idx="395">
                        <c:v>6.8909130989999998E-2</c:v>
                      </c:pt>
                      <c:pt idx="396">
                        <c:v>7.3111690579999999E-2</c:v>
                      </c:pt>
                      <c:pt idx="397">
                        <c:v>7.7285237610000002E-2</c:v>
                      </c:pt>
                      <c:pt idx="398">
                        <c:v>8.4063582119999994E-2</c:v>
                      </c:pt>
                      <c:pt idx="399">
                        <c:v>9.1491907839999997E-2</c:v>
                      </c:pt>
                      <c:pt idx="400">
                        <c:v>9.9585324530000005E-2</c:v>
                      </c:pt>
                      <c:pt idx="401">
                        <c:v>0.1080624536</c:v>
                      </c:pt>
                      <c:pt idx="402">
                        <c:v>0.1161442176</c:v>
                      </c:pt>
                      <c:pt idx="403">
                        <c:v>0.12731409069999999</c:v>
                      </c:pt>
                      <c:pt idx="404">
                        <c:v>0.1417044401</c:v>
                      </c:pt>
                      <c:pt idx="405">
                        <c:v>0.1591570675</c:v>
                      </c:pt>
                      <c:pt idx="406">
                        <c:v>0.1787753403</c:v>
                      </c:pt>
                      <c:pt idx="407">
                        <c:v>0.1991870254</c:v>
                      </c:pt>
                      <c:pt idx="408">
                        <c:v>0.2157370746</c:v>
                      </c:pt>
                      <c:pt idx="409">
                        <c:v>0.22977770859999999</c:v>
                      </c:pt>
                      <c:pt idx="410">
                        <c:v>0.24685642120000001</c:v>
                      </c:pt>
                      <c:pt idx="411">
                        <c:v>0.266176939</c:v>
                      </c:pt>
                      <c:pt idx="412">
                        <c:v>0.28791701790000002</c:v>
                      </c:pt>
                      <c:pt idx="413">
                        <c:v>0.30587357279999999</c:v>
                      </c:pt>
                      <c:pt idx="414">
                        <c:v>0.32436144350000001</c:v>
                      </c:pt>
                      <c:pt idx="415">
                        <c:v>0.33513629439999998</c:v>
                      </c:pt>
                      <c:pt idx="416">
                        <c:v>0.34285509590000002</c:v>
                      </c:pt>
                      <c:pt idx="417">
                        <c:v>0.34716147180000001</c:v>
                      </c:pt>
                      <c:pt idx="418">
                        <c:v>0.35106977820000002</c:v>
                      </c:pt>
                      <c:pt idx="419">
                        <c:v>0.35352039340000002</c:v>
                      </c:pt>
                      <c:pt idx="420">
                        <c:v>0.35408535600000002</c:v>
                      </c:pt>
                      <c:pt idx="421">
                        <c:v>0.35333842040000002</c:v>
                      </c:pt>
                      <c:pt idx="422">
                        <c:v>0.35014119739999999</c:v>
                      </c:pt>
                      <c:pt idx="423">
                        <c:v>0.34645146129999999</c:v>
                      </c:pt>
                      <c:pt idx="424">
                        <c:v>0.34033688899999998</c:v>
                      </c:pt>
                      <c:pt idx="425">
                        <c:v>0.33184811469999997</c:v>
                      </c:pt>
                      <c:pt idx="426">
                        <c:v>0.32215741279999999</c:v>
                      </c:pt>
                      <c:pt idx="427">
                        <c:v>0.312078774</c:v>
                      </c:pt>
                      <c:pt idx="428">
                        <c:v>0.30411937830000002</c:v>
                      </c:pt>
                      <c:pt idx="429">
                        <c:v>0.29139348859999997</c:v>
                      </c:pt>
                      <c:pt idx="430">
                        <c:v>0.28082293270000003</c:v>
                      </c:pt>
                      <c:pt idx="431">
                        <c:v>0.27007034419999998</c:v>
                      </c:pt>
                      <c:pt idx="432">
                        <c:v>0.2578603029</c:v>
                      </c:pt>
                      <c:pt idx="433">
                        <c:v>0.2473827153</c:v>
                      </c:pt>
                      <c:pt idx="434">
                        <c:v>0.23628777270000001</c:v>
                      </c:pt>
                      <c:pt idx="435">
                        <c:v>0.22382491830000001</c:v>
                      </c:pt>
                      <c:pt idx="436">
                        <c:v>0.21276539559999999</c:v>
                      </c:pt>
                      <c:pt idx="437">
                        <c:v>0.2017974257</c:v>
                      </c:pt>
                      <c:pt idx="438">
                        <c:v>0.19176433979999999</c:v>
                      </c:pt>
                      <c:pt idx="439">
                        <c:v>0.1840333492</c:v>
                      </c:pt>
                      <c:pt idx="440">
                        <c:v>0.1763320565</c:v>
                      </c:pt>
                      <c:pt idx="441">
                        <c:v>0.16803666950000001</c:v>
                      </c:pt>
                      <c:pt idx="442">
                        <c:v>0.15967956189999999</c:v>
                      </c:pt>
                      <c:pt idx="443">
                        <c:v>0.152237758</c:v>
                      </c:pt>
                      <c:pt idx="444">
                        <c:v>0.14604823289999999</c:v>
                      </c:pt>
                      <c:pt idx="445">
                        <c:v>0.14201065900000001</c:v>
                      </c:pt>
                      <c:pt idx="446">
                        <c:v>0.1389438361</c:v>
                      </c:pt>
                      <c:pt idx="447">
                        <c:v>0.1366925836</c:v>
                      </c:pt>
                      <c:pt idx="448">
                        <c:v>0.1354935914</c:v>
                      </c:pt>
                      <c:pt idx="449">
                        <c:v>0.1362098306</c:v>
                      </c:pt>
                      <c:pt idx="450">
                        <c:v>0.13958097990000001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C2A-4504-AC3D-AC372A43BBBF}"/>
                  </c:ext>
                </c:extLst>
              </c15:ser>
            </c15:filteredScatterSeries>
            <c15:filteredScatterSeries>
              <c15:ser>
                <c:idx val="6"/>
                <c:order val="5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C2A-4504-AC3D-AC372A43BBBF}"/>
                  </c:ext>
                </c:extLst>
              </c15:ser>
            </c15:filteredScatterSeries>
            <c15:filteredScatterSeries>
              <c15:ser>
                <c:idx val="8"/>
                <c:order val="7"/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4C2A-4504-AC3D-AC372A43BBBF}"/>
                  </c:ext>
                </c:extLst>
              </c15:ser>
            </c15:filteredScatterSeries>
            <c15:filteredScatterSeries>
              <c15:ser>
                <c:idx val="9"/>
                <c:order val="8"/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titration'!$AJ$3:$AJ$453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1.7573870699999993E-3</c:v>
                      </c:pt>
                      <c:pt idx="2">
                        <c:v>3.6835437500000023E-4</c:v>
                      </c:pt>
                      <c:pt idx="3">
                        <c:v>1.0045483899999994E-3</c:v>
                      </c:pt>
                      <c:pt idx="4">
                        <c:v>5.7204043999999976E-4</c:v>
                      </c:pt>
                      <c:pt idx="5">
                        <c:v>1.6826501799999994E-3</c:v>
                      </c:pt>
                      <c:pt idx="6">
                        <c:v>3.7104217299999999E-3</c:v>
                      </c:pt>
                      <c:pt idx="7">
                        <c:v>6.6232867499999948E-4</c:v>
                      </c:pt>
                      <c:pt idx="8">
                        <c:v>1.7858523600000002E-3</c:v>
                      </c:pt>
                      <c:pt idx="9">
                        <c:v>7.7652569999999994E-4</c:v>
                      </c:pt>
                      <c:pt idx="10">
                        <c:v>5.5175577250000003E-3</c:v>
                      </c:pt>
                      <c:pt idx="11">
                        <c:v>2.1845404949999998E-3</c:v>
                      </c:pt>
                      <c:pt idx="12">
                        <c:v>3.0285643849999998E-3</c:v>
                      </c:pt>
                      <c:pt idx="13">
                        <c:v>1.6544456549999996E-3</c:v>
                      </c:pt>
                      <c:pt idx="14">
                        <c:v>3.4135626599999993E-3</c:v>
                      </c:pt>
                      <c:pt idx="15">
                        <c:v>2.6857666649999991E-3</c:v>
                      </c:pt>
                      <c:pt idx="16">
                        <c:v>2.3107783600000002E-3</c:v>
                      </c:pt>
                      <c:pt idx="17">
                        <c:v>2.27021519E-3</c:v>
                      </c:pt>
                      <c:pt idx="18">
                        <c:v>3.0652410349999988E-3</c:v>
                      </c:pt>
                      <c:pt idx="19">
                        <c:v>7.7016880000000017E-5</c:v>
                      </c:pt>
                      <c:pt idx="20">
                        <c:v>3.4786027349999996E-3</c:v>
                      </c:pt>
                      <c:pt idx="21">
                        <c:v>2.5608064599999991E-3</c:v>
                      </c:pt>
                      <c:pt idx="22">
                        <c:v>2.3891776799999992E-3</c:v>
                      </c:pt>
                      <c:pt idx="23">
                        <c:v>3.4175952849999991E-3</c:v>
                      </c:pt>
                      <c:pt idx="24">
                        <c:v>7.8938784999999976E-4</c:v>
                      </c:pt>
                      <c:pt idx="25">
                        <c:v>3.8303737499999994E-3</c:v>
                      </c:pt>
                      <c:pt idx="26">
                        <c:v>6.3062994499999943E-4</c:v>
                      </c:pt>
                      <c:pt idx="27">
                        <c:v>5.8288988649999995E-3</c:v>
                      </c:pt>
                      <c:pt idx="28">
                        <c:v>3.7817156399999998E-3</c:v>
                      </c:pt>
                      <c:pt idx="29">
                        <c:v>5.21290116E-3</c:v>
                      </c:pt>
                      <c:pt idx="30">
                        <c:v>3.567581294999999E-3</c:v>
                      </c:pt>
                      <c:pt idx="31">
                        <c:v>3.7893909000000009E-3</c:v>
                      </c:pt>
                      <c:pt idx="32">
                        <c:v>2.5641871599999997E-3</c:v>
                      </c:pt>
                      <c:pt idx="33">
                        <c:v>2.3527734400000003E-3</c:v>
                      </c:pt>
                      <c:pt idx="34">
                        <c:v>4.7143455549999991E-3</c:v>
                      </c:pt>
                      <c:pt idx="35">
                        <c:v>5.3735565999999974E-4</c:v>
                      </c:pt>
                      <c:pt idx="36">
                        <c:v>3.4865376049999998E-3</c:v>
                      </c:pt>
                      <c:pt idx="37">
                        <c:v>4.6602007900000009E-3</c:v>
                      </c:pt>
                      <c:pt idx="38">
                        <c:v>4.8877205699999994E-3</c:v>
                      </c:pt>
                      <c:pt idx="39">
                        <c:v>5.4503732799999994E-3</c:v>
                      </c:pt>
                      <c:pt idx="40">
                        <c:v>5.0577241899999988E-3</c:v>
                      </c:pt>
                      <c:pt idx="41">
                        <c:v>5.9843913150000004E-3</c:v>
                      </c:pt>
                      <c:pt idx="42">
                        <c:v>7.2871055450000003E-3</c:v>
                      </c:pt>
                      <c:pt idx="43">
                        <c:v>9.1081776149999991E-3</c:v>
                      </c:pt>
                      <c:pt idx="44">
                        <c:v>7.3172070549999994E-3</c:v>
                      </c:pt>
                      <c:pt idx="45">
                        <c:v>5.9477961600000011E-3</c:v>
                      </c:pt>
                      <c:pt idx="46">
                        <c:v>9.1784750099999993E-3</c:v>
                      </c:pt>
                      <c:pt idx="47">
                        <c:v>8.7841076299999994E-3</c:v>
                      </c:pt>
                      <c:pt idx="48">
                        <c:v>1.0152830505000002E-2</c:v>
                      </c:pt>
                      <c:pt idx="49">
                        <c:v>1.1623607715000001E-2</c:v>
                      </c:pt>
                      <c:pt idx="50">
                        <c:v>1.3042594069999998E-2</c:v>
                      </c:pt>
                      <c:pt idx="51">
                        <c:v>1.2126233194999999E-2</c:v>
                      </c:pt>
                      <c:pt idx="52">
                        <c:v>1.0151134334999999E-2</c:v>
                      </c:pt>
                      <c:pt idx="53">
                        <c:v>1.4690667155E-2</c:v>
                      </c:pt>
                      <c:pt idx="54">
                        <c:v>1.5769799934999999E-2</c:v>
                      </c:pt>
                      <c:pt idx="55">
                        <c:v>1.7234961265000001E-2</c:v>
                      </c:pt>
                      <c:pt idx="56">
                        <c:v>1.8085512565E-2</c:v>
                      </c:pt>
                      <c:pt idx="57">
                        <c:v>1.8311691235E-2</c:v>
                      </c:pt>
                      <c:pt idx="58">
                        <c:v>1.6617943765E-2</c:v>
                      </c:pt>
                      <c:pt idx="59">
                        <c:v>1.8965742779999999E-2</c:v>
                      </c:pt>
                      <c:pt idx="60">
                        <c:v>2.0763726205000003E-2</c:v>
                      </c:pt>
                      <c:pt idx="61">
                        <c:v>2.2898126624999997E-2</c:v>
                      </c:pt>
                      <c:pt idx="62">
                        <c:v>2.4309795115000001E-2</c:v>
                      </c:pt>
                      <c:pt idx="63">
                        <c:v>2.3499469970000002E-2</c:v>
                      </c:pt>
                      <c:pt idx="64">
                        <c:v>2.6424283859999998E-2</c:v>
                      </c:pt>
                      <c:pt idx="65">
                        <c:v>2.8290561164999999E-2</c:v>
                      </c:pt>
                      <c:pt idx="66">
                        <c:v>2.7391681215000005E-2</c:v>
                      </c:pt>
                      <c:pt idx="67">
                        <c:v>2.9051209564999996E-2</c:v>
                      </c:pt>
                      <c:pt idx="68">
                        <c:v>3.2632997024999999E-2</c:v>
                      </c:pt>
                      <c:pt idx="69">
                        <c:v>3.1884534980000004E-2</c:v>
                      </c:pt>
                      <c:pt idx="70">
                        <c:v>3.2886279509999998E-2</c:v>
                      </c:pt>
                      <c:pt idx="71">
                        <c:v>3.4987627295000004E-2</c:v>
                      </c:pt>
                      <c:pt idx="72">
                        <c:v>3.9722680810000001E-2</c:v>
                      </c:pt>
                      <c:pt idx="73">
                        <c:v>3.8903675739999997E-2</c:v>
                      </c:pt>
                      <c:pt idx="74">
                        <c:v>4.1726458585000001E-2</c:v>
                      </c:pt>
                      <c:pt idx="75">
                        <c:v>4.5170368385E-2</c:v>
                      </c:pt>
                      <c:pt idx="76">
                        <c:v>4.7248204934999996E-2</c:v>
                      </c:pt>
                      <c:pt idx="77">
                        <c:v>4.9637345384999997E-2</c:v>
                      </c:pt>
                      <c:pt idx="78">
                        <c:v>4.9700861584999999E-2</c:v>
                      </c:pt>
                      <c:pt idx="79">
                        <c:v>5.0992317284999998E-2</c:v>
                      </c:pt>
                      <c:pt idx="80">
                        <c:v>5.2652558085000002E-2</c:v>
                      </c:pt>
                      <c:pt idx="81">
                        <c:v>5.4092759985000002E-2</c:v>
                      </c:pt>
                      <c:pt idx="82">
                        <c:v>5.4200881834999999E-2</c:v>
                      </c:pt>
                      <c:pt idx="83">
                        <c:v>5.9044387885000001E-2</c:v>
                      </c:pt>
                      <c:pt idx="84">
                        <c:v>6.0545060535E-2</c:v>
                      </c:pt>
                      <c:pt idx="85">
                        <c:v>6.2023786584999997E-2</c:v>
                      </c:pt>
                      <c:pt idx="86">
                        <c:v>6.3981245034999995E-2</c:v>
                      </c:pt>
                      <c:pt idx="87">
                        <c:v>6.3443476085000006E-2</c:v>
                      </c:pt>
                      <c:pt idx="88">
                        <c:v>6.3677503484999995E-2</c:v>
                      </c:pt>
                      <c:pt idx="89">
                        <c:v>6.4845894235000007E-2</c:v>
                      </c:pt>
                      <c:pt idx="90">
                        <c:v>6.3388779534999995E-2</c:v>
                      </c:pt>
                      <c:pt idx="91">
                        <c:v>6.2219704285000003E-2</c:v>
                      </c:pt>
                      <c:pt idx="92">
                        <c:v>6.1731137084999999E-2</c:v>
                      </c:pt>
                      <c:pt idx="93">
                        <c:v>5.8551462135000003E-2</c:v>
                      </c:pt>
                      <c:pt idx="94">
                        <c:v>5.6526506084999997E-2</c:v>
                      </c:pt>
                      <c:pt idx="95">
                        <c:v>5.4238432784999999E-2</c:v>
                      </c:pt>
                      <c:pt idx="96">
                        <c:v>5.4040433585000006E-2</c:v>
                      </c:pt>
                      <c:pt idx="97">
                        <c:v>5.2676642085000003E-2</c:v>
                      </c:pt>
                      <c:pt idx="98">
                        <c:v>5.0633487985000003E-2</c:v>
                      </c:pt>
                      <c:pt idx="99">
                        <c:v>4.8966821035000004E-2</c:v>
                      </c:pt>
                      <c:pt idx="100">
                        <c:v>5.1305060035000002E-2</c:v>
                      </c:pt>
                      <c:pt idx="101">
                        <c:v>5.1043903235000007E-2</c:v>
                      </c:pt>
                      <c:pt idx="102">
                        <c:v>4.9990428385000001E-2</c:v>
                      </c:pt>
                      <c:pt idx="103">
                        <c:v>4.9492380335000002E-2</c:v>
                      </c:pt>
                      <c:pt idx="104">
                        <c:v>5.0355399735000007E-2</c:v>
                      </c:pt>
                      <c:pt idx="105">
                        <c:v>5.3619066035000003E-2</c:v>
                      </c:pt>
                      <c:pt idx="106">
                        <c:v>5.5846784985000002E-2</c:v>
                      </c:pt>
                      <c:pt idx="107">
                        <c:v>5.8044245235E-2</c:v>
                      </c:pt>
                      <c:pt idx="108">
                        <c:v>6.2265814034999999E-2</c:v>
                      </c:pt>
                      <c:pt idx="109">
                        <c:v>6.7334327634999996E-2</c:v>
                      </c:pt>
                      <c:pt idx="110">
                        <c:v>7.2616793935000007E-2</c:v>
                      </c:pt>
                      <c:pt idx="111">
                        <c:v>7.9809621684999998E-2</c:v>
                      </c:pt>
                      <c:pt idx="112">
                        <c:v>8.542823488500001E-2</c:v>
                      </c:pt>
                      <c:pt idx="113">
                        <c:v>9.099736693499999E-2</c:v>
                      </c:pt>
                      <c:pt idx="114">
                        <c:v>9.9688087334999995E-2</c:v>
                      </c:pt>
                      <c:pt idx="115">
                        <c:v>0.103879076185</c:v>
                      </c:pt>
                      <c:pt idx="116">
                        <c:v>0.108124305235</c:v>
                      </c:pt>
                      <c:pt idx="117">
                        <c:v>0.112009010035</c:v>
                      </c:pt>
                      <c:pt idx="118">
                        <c:v>0.11594246958500001</c:v>
                      </c:pt>
                      <c:pt idx="119">
                        <c:v>0.11662509173500001</c:v>
                      </c:pt>
                      <c:pt idx="120">
                        <c:v>0.11967458643500001</c:v>
                      </c:pt>
                      <c:pt idx="121">
                        <c:v>0.12302165733500001</c:v>
                      </c:pt>
                      <c:pt idx="122">
                        <c:v>0.12547904508499999</c:v>
                      </c:pt>
                      <c:pt idx="123">
                        <c:v>0.12696838823500001</c:v>
                      </c:pt>
                      <c:pt idx="124">
                        <c:v>0.13083441998500001</c:v>
                      </c:pt>
                      <c:pt idx="125">
                        <c:v>0.13223606978499999</c:v>
                      </c:pt>
                      <c:pt idx="126">
                        <c:v>0.134887284385</c:v>
                      </c:pt>
                      <c:pt idx="127">
                        <c:v>0.137680525635</c:v>
                      </c:pt>
                      <c:pt idx="128">
                        <c:v>0.13904062913499998</c:v>
                      </c:pt>
                      <c:pt idx="129">
                        <c:v>0.140415708285</c:v>
                      </c:pt>
                      <c:pt idx="130">
                        <c:v>0.14168228838499999</c:v>
                      </c:pt>
                      <c:pt idx="131">
                        <c:v>0.14498656498500001</c:v>
                      </c:pt>
                      <c:pt idx="132">
                        <c:v>0.146042712735</c:v>
                      </c:pt>
                      <c:pt idx="133">
                        <c:v>0.15118134093499999</c:v>
                      </c:pt>
                      <c:pt idx="134">
                        <c:v>0.15197723053500001</c:v>
                      </c:pt>
                      <c:pt idx="135">
                        <c:v>0.15551625633499999</c:v>
                      </c:pt>
                      <c:pt idx="136">
                        <c:v>0.15957285533499999</c:v>
                      </c:pt>
                      <c:pt idx="137">
                        <c:v>0.163254205835</c:v>
                      </c:pt>
                      <c:pt idx="138">
                        <c:v>0.16753614763499999</c:v>
                      </c:pt>
                      <c:pt idx="139">
                        <c:v>0.17204965348499998</c:v>
                      </c:pt>
                      <c:pt idx="140">
                        <c:v>0.17185649718500001</c:v>
                      </c:pt>
                      <c:pt idx="141">
                        <c:v>0.17374011573499998</c:v>
                      </c:pt>
                      <c:pt idx="142">
                        <c:v>0.17093033413499997</c:v>
                      </c:pt>
                      <c:pt idx="143">
                        <c:v>0.16765483538499998</c:v>
                      </c:pt>
                      <c:pt idx="144">
                        <c:v>0.16515686058499998</c:v>
                      </c:pt>
                      <c:pt idx="145">
                        <c:v>0.16312357853499998</c:v>
                      </c:pt>
                      <c:pt idx="146">
                        <c:v>0.16208442743499998</c:v>
                      </c:pt>
                      <c:pt idx="147">
                        <c:v>0.16492550143499998</c:v>
                      </c:pt>
                      <c:pt idx="148">
                        <c:v>0.16884109818499998</c:v>
                      </c:pt>
                      <c:pt idx="149">
                        <c:v>0.17601502013499998</c:v>
                      </c:pt>
                      <c:pt idx="150">
                        <c:v>0.18795027278499998</c:v>
                      </c:pt>
                      <c:pt idx="151">
                        <c:v>0.20006484233499999</c:v>
                      </c:pt>
                      <c:pt idx="152">
                        <c:v>0.21550825678499999</c:v>
                      </c:pt>
                      <c:pt idx="153">
                        <c:v>0.22631591998499997</c:v>
                      </c:pt>
                      <c:pt idx="154">
                        <c:v>0.237155173685</c:v>
                      </c:pt>
                      <c:pt idx="155">
                        <c:v>0.24539806763499999</c:v>
                      </c:pt>
                      <c:pt idx="156">
                        <c:v>0.24890300703499998</c:v>
                      </c:pt>
                      <c:pt idx="157">
                        <c:v>0.24529031363499998</c:v>
                      </c:pt>
                      <c:pt idx="158">
                        <c:v>0.23916025528499998</c:v>
                      </c:pt>
                      <c:pt idx="159">
                        <c:v>0.23231438243499997</c:v>
                      </c:pt>
                      <c:pt idx="160">
                        <c:v>0.22090586718499999</c:v>
                      </c:pt>
                      <c:pt idx="161">
                        <c:v>0.21492288333499998</c:v>
                      </c:pt>
                      <c:pt idx="162">
                        <c:v>0.204474710635</c:v>
                      </c:pt>
                      <c:pt idx="163">
                        <c:v>0.19380464103499997</c:v>
                      </c:pt>
                      <c:pt idx="164">
                        <c:v>0.18426840078499998</c:v>
                      </c:pt>
                      <c:pt idx="165">
                        <c:v>0.17731805213499999</c:v>
                      </c:pt>
                      <c:pt idx="166">
                        <c:v>0.17002534933499999</c:v>
                      </c:pt>
                      <c:pt idx="167">
                        <c:v>0.16485880013499998</c:v>
                      </c:pt>
                      <c:pt idx="168">
                        <c:v>0.15977413278499999</c:v>
                      </c:pt>
                      <c:pt idx="169">
                        <c:v>0.154689633035</c:v>
                      </c:pt>
                      <c:pt idx="170">
                        <c:v>0.15229218523500002</c:v>
                      </c:pt>
                      <c:pt idx="171">
                        <c:v>0.14777323113499999</c:v>
                      </c:pt>
                      <c:pt idx="172">
                        <c:v>0.145106388935</c:v>
                      </c:pt>
                      <c:pt idx="173">
                        <c:v>0.143914966585</c:v>
                      </c:pt>
                      <c:pt idx="174">
                        <c:v>0.139857985785</c:v>
                      </c:pt>
                      <c:pt idx="175">
                        <c:v>0.13832005553500001</c:v>
                      </c:pt>
                      <c:pt idx="176">
                        <c:v>0.137831222985</c:v>
                      </c:pt>
                      <c:pt idx="177">
                        <c:v>0.13738082603500001</c:v>
                      </c:pt>
                      <c:pt idx="178">
                        <c:v>0.13783939068500001</c:v>
                      </c:pt>
                      <c:pt idx="179">
                        <c:v>0.13987557843500001</c:v>
                      </c:pt>
                      <c:pt idx="180">
                        <c:v>0.14291880533500001</c:v>
                      </c:pt>
                      <c:pt idx="181">
                        <c:v>0.14663357173500002</c:v>
                      </c:pt>
                      <c:pt idx="182">
                        <c:v>0.15293407138500001</c:v>
                      </c:pt>
                      <c:pt idx="183">
                        <c:v>0.15851582283499999</c:v>
                      </c:pt>
                      <c:pt idx="184">
                        <c:v>0.16401448168499999</c:v>
                      </c:pt>
                      <c:pt idx="185">
                        <c:v>0.16967494853499998</c:v>
                      </c:pt>
                      <c:pt idx="186">
                        <c:v>0.17545821958499996</c:v>
                      </c:pt>
                      <c:pt idx="187">
                        <c:v>0.18205587633499998</c:v>
                      </c:pt>
                      <c:pt idx="188">
                        <c:v>0.18693894963499996</c:v>
                      </c:pt>
                      <c:pt idx="189">
                        <c:v>0.192301244235</c:v>
                      </c:pt>
                      <c:pt idx="190">
                        <c:v>0.19395074688499997</c:v>
                      </c:pt>
                      <c:pt idx="191">
                        <c:v>0.197098375085</c:v>
                      </c:pt>
                      <c:pt idx="192">
                        <c:v>0.197446242685</c:v>
                      </c:pt>
                      <c:pt idx="193">
                        <c:v>0.19978488678499998</c:v>
                      </c:pt>
                      <c:pt idx="194">
                        <c:v>0.19812411513499997</c:v>
                      </c:pt>
                      <c:pt idx="195">
                        <c:v>0.19636125188499998</c:v>
                      </c:pt>
                      <c:pt idx="196">
                        <c:v>0.19415099988499998</c:v>
                      </c:pt>
                      <c:pt idx="197">
                        <c:v>0.18920238013499999</c:v>
                      </c:pt>
                      <c:pt idx="198">
                        <c:v>0.18201307278499998</c:v>
                      </c:pt>
                      <c:pt idx="199">
                        <c:v>0.17453179578499997</c:v>
                      </c:pt>
                      <c:pt idx="200">
                        <c:v>0.16874368183499996</c:v>
                      </c:pt>
                      <c:pt idx="201">
                        <c:v>0.16081862968499999</c:v>
                      </c:pt>
                      <c:pt idx="202">
                        <c:v>0.15657598968499997</c:v>
                      </c:pt>
                      <c:pt idx="203">
                        <c:v>0.15079957318500001</c:v>
                      </c:pt>
                      <c:pt idx="204">
                        <c:v>0.14598742008500001</c:v>
                      </c:pt>
                      <c:pt idx="205">
                        <c:v>0.14138688218500001</c:v>
                      </c:pt>
                      <c:pt idx="206">
                        <c:v>0.13979412498499999</c:v>
                      </c:pt>
                      <c:pt idx="207">
                        <c:v>0.13670008513500001</c:v>
                      </c:pt>
                      <c:pt idx="208">
                        <c:v>0.13410329703500001</c:v>
                      </c:pt>
                      <c:pt idx="209">
                        <c:v>0.131727074035</c:v>
                      </c:pt>
                      <c:pt idx="210">
                        <c:v>0.13198735073500001</c:v>
                      </c:pt>
                      <c:pt idx="211">
                        <c:v>0.13182905383500002</c:v>
                      </c:pt>
                      <c:pt idx="212">
                        <c:v>0.12818070943499998</c:v>
                      </c:pt>
                      <c:pt idx="213">
                        <c:v>0.12632159398500001</c:v>
                      </c:pt>
                      <c:pt idx="214">
                        <c:v>0.12447699788500001</c:v>
                      </c:pt>
                      <c:pt idx="215">
                        <c:v>0.122970946835</c:v>
                      </c:pt>
                      <c:pt idx="216">
                        <c:v>0.11964330333500001</c:v>
                      </c:pt>
                      <c:pt idx="217">
                        <c:v>0.11878948543500001</c:v>
                      </c:pt>
                      <c:pt idx="218">
                        <c:v>0.116190173435</c:v>
                      </c:pt>
                      <c:pt idx="219">
                        <c:v>0.115821360385</c:v>
                      </c:pt>
                      <c:pt idx="220">
                        <c:v>0.11245459203500001</c:v>
                      </c:pt>
                      <c:pt idx="221">
                        <c:v>0.110696897585</c:v>
                      </c:pt>
                      <c:pt idx="222">
                        <c:v>0.10817699948500001</c:v>
                      </c:pt>
                      <c:pt idx="223">
                        <c:v>0.10751066613500002</c:v>
                      </c:pt>
                      <c:pt idx="224">
                        <c:v>0.103488647135</c:v>
                      </c:pt>
                      <c:pt idx="225">
                        <c:v>0.10387702728500001</c:v>
                      </c:pt>
                      <c:pt idx="226">
                        <c:v>0.10034806908499999</c:v>
                      </c:pt>
                      <c:pt idx="227">
                        <c:v>9.7949792384999998E-2</c:v>
                      </c:pt>
                      <c:pt idx="228">
                        <c:v>9.7720593934999989E-2</c:v>
                      </c:pt>
                      <c:pt idx="229">
                        <c:v>9.6360192385000001E-2</c:v>
                      </c:pt>
                      <c:pt idx="230">
                        <c:v>9.3905281985000005E-2</c:v>
                      </c:pt>
                      <c:pt idx="231">
                        <c:v>9.4788175784999998E-2</c:v>
                      </c:pt>
                      <c:pt idx="232">
                        <c:v>9.3288737134999994E-2</c:v>
                      </c:pt>
                      <c:pt idx="233">
                        <c:v>9.2254270584999992E-2</c:v>
                      </c:pt>
                      <c:pt idx="234">
                        <c:v>9.1465747685000015E-2</c:v>
                      </c:pt>
                      <c:pt idx="235">
                        <c:v>9.1882868434999987E-2</c:v>
                      </c:pt>
                      <c:pt idx="236">
                        <c:v>9.2314853085000009E-2</c:v>
                      </c:pt>
                      <c:pt idx="237">
                        <c:v>9.0493083685000003E-2</c:v>
                      </c:pt>
                      <c:pt idx="238">
                        <c:v>9.2486412034999993E-2</c:v>
                      </c:pt>
                      <c:pt idx="239">
                        <c:v>9.3290227235000009E-2</c:v>
                      </c:pt>
                      <c:pt idx="241">
                        <c:v>2.023954503E-2</c:v>
                      </c:pt>
                      <c:pt idx="242">
                        <c:v>2.064315416E-2</c:v>
                      </c:pt>
                      <c:pt idx="243">
                        <c:v>2.0804921170000001E-2</c:v>
                      </c:pt>
                      <c:pt idx="244">
                        <c:v>2.1046705539999998E-2</c:v>
                      </c:pt>
                      <c:pt idx="245">
                        <c:v>2.1491266790000001E-2</c:v>
                      </c:pt>
                      <c:pt idx="246">
                        <c:v>2.1615149449999999E-2</c:v>
                      </c:pt>
                      <c:pt idx="247">
                        <c:v>2.190377563E-2</c:v>
                      </c:pt>
                      <c:pt idx="248">
                        <c:v>2.2498067470000001E-2</c:v>
                      </c:pt>
                      <c:pt idx="249">
                        <c:v>2.3010902109999998E-2</c:v>
                      </c:pt>
                      <c:pt idx="250">
                        <c:v>2.3537676779999999E-2</c:v>
                      </c:pt>
                      <c:pt idx="251">
                        <c:v>2.4343580010000001E-2</c:v>
                      </c:pt>
                      <c:pt idx="252">
                        <c:v>2.4409538129999998E-2</c:v>
                      </c:pt>
                      <c:pt idx="253">
                        <c:v>2.5323461740000001E-2</c:v>
                      </c:pt>
                      <c:pt idx="254">
                        <c:v>2.63476409E-2</c:v>
                      </c:pt>
                      <c:pt idx="255">
                        <c:v>2.7024433019999999E-2</c:v>
                      </c:pt>
                      <c:pt idx="256">
                        <c:v>2.8423169630000002E-2</c:v>
                      </c:pt>
                      <c:pt idx="257">
                        <c:v>2.9225764800000002E-2</c:v>
                      </c:pt>
                      <c:pt idx="258">
                        <c:v>3.04474663E-2</c:v>
                      </c:pt>
                      <c:pt idx="259">
                        <c:v>3.2463502140000003E-2</c:v>
                      </c:pt>
                      <c:pt idx="260">
                        <c:v>3.4303840250000002E-2</c:v>
                      </c:pt>
                      <c:pt idx="261">
                        <c:v>3.6156345159999999E-2</c:v>
                      </c:pt>
                      <c:pt idx="262">
                        <c:v>3.8560930639999998E-2</c:v>
                      </c:pt>
                      <c:pt idx="263">
                        <c:v>4.122168943E-2</c:v>
                      </c:pt>
                      <c:pt idx="264">
                        <c:v>4.4728375969999998E-2</c:v>
                      </c:pt>
                      <c:pt idx="265">
                        <c:v>4.8686921600000002E-2</c:v>
                      </c:pt>
                      <c:pt idx="266">
                        <c:v>5.3536225110000002E-2</c:v>
                      </c:pt>
                      <c:pt idx="267">
                        <c:v>5.9465564790000001E-2</c:v>
                      </c:pt>
                      <c:pt idx="268">
                        <c:v>6.7748285830000005E-2</c:v>
                      </c:pt>
                      <c:pt idx="269">
                        <c:v>7.737868279E-2</c:v>
                      </c:pt>
                      <c:pt idx="270">
                        <c:v>9.1296732429999999E-2</c:v>
                      </c:pt>
                      <c:pt idx="271">
                        <c:v>0.1084015816</c:v>
                      </c:pt>
                      <c:pt idx="272">
                        <c:v>0.131049782</c:v>
                      </c:pt>
                      <c:pt idx="273">
                        <c:v>0.15916778149999999</c:v>
                      </c:pt>
                      <c:pt idx="274">
                        <c:v>0.19396129249999999</c:v>
                      </c:pt>
                      <c:pt idx="275">
                        <c:v>0.2350100279</c:v>
                      </c:pt>
                      <c:pt idx="276">
                        <c:v>0.28600427509999998</c:v>
                      </c:pt>
                      <c:pt idx="277">
                        <c:v>0.33859992030000002</c:v>
                      </c:pt>
                      <c:pt idx="278">
                        <c:v>0.38759714369999998</c:v>
                      </c:pt>
                      <c:pt idx="279">
                        <c:v>0.43160039189999999</c:v>
                      </c:pt>
                      <c:pt idx="280">
                        <c:v>0.47024512289999998</c:v>
                      </c:pt>
                      <c:pt idx="281">
                        <c:v>0.49949556589999999</c:v>
                      </c:pt>
                      <c:pt idx="282">
                        <c:v>0.52001750469999997</c:v>
                      </c:pt>
                      <c:pt idx="283">
                        <c:v>0.53415989880000003</c:v>
                      </c:pt>
                      <c:pt idx="284">
                        <c:v>0.5453284383</c:v>
                      </c:pt>
                      <c:pt idx="285">
                        <c:v>0.55613160129999994</c:v>
                      </c:pt>
                      <c:pt idx="286">
                        <c:v>0.56917834280000001</c:v>
                      </c:pt>
                      <c:pt idx="287">
                        <c:v>0.58417278530000005</c:v>
                      </c:pt>
                      <c:pt idx="288">
                        <c:v>0.5992653966</c:v>
                      </c:pt>
                      <c:pt idx="289">
                        <c:v>0.61397665739999996</c:v>
                      </c:pt>
                      <c:pt idx="290">
                        <c:v>0.62591367959999999</c:v>
                      </c:pt>
                      <c:pt idx="291">
                        <c:v>0.63564741609999997</c:v>
                      </c:pt>
                      <c:pt idx="292">
                        <c:v>0.63806867599999995</c:v>
                      </c:pt>
                      <c:pt idx="293">
                        <c:v>0.63672328</c:v>
                      </c:pt>
                      <c:pt idx="294">
                        <c:v>0.63062536719999995</c:v>
                      </c:pt>
                      <c:pt idx="295">
                        <c:v>0.62008994819999996</c:v>
                      </c:pt>
                      <c:pt idx="296">
                        <c:v>0.60630345340000003</c:v>
                      </c:pt>
                      <c:pt idx="297">
                        <c:v>0.59031581879999995</c:v>
                      </c:pt>
                      <c:pt idx="298">
                        <c:v>0.57191574570000003</c:v>
                      </c:pt>
                      <c:pt idx="299">
                        <c:v>0.55370479819999996</c:v>
                      </c:pt>
                      <c:pt idx="300">
                        <c:v>0.53468477729999997</c:v>
                      </c:pt>
                      <c:pt idx="301">
                        <c:v>0.5156713128</c:v>
                      </c:pt>
                      <c:pt idx="302">
                        <c:v>0.49541482329999997</c:v>
                      </c:pt>
                      <c:pt idx="303">
                        <c:v>0.47524395590000001</c:v>
                      </c:pt>
                      <c:pt idx="304">
                        <c:v>0.45513567329999999</c:v>
                      </c:pt>
                      <c:pt idx="305">
                        <c:v>0.43799036740000002</c:v>
                      </c:pt>
                      <c:pt idx="306">
                        <c:v>0.41980817910000001</c:v>
                      </c:pt>
                      <c:pt idx="307">
                        <c:v>0.403178066</c:v>
                      </c:pt>
                      <c:pt idx="308">
                        <c:v>0.38643762469999998</c:v>
                      </c:pt>
                      <c:pt idx="309">
                        <c:v>0.37081313129999999</c:v>
                      </c:pt>
                      <c:pt idx="310">
                        <c:v>0.35712572930000003</c:v>
                      </c:pt>
                      <c:pt idx="311">
                        <c:v>0.3439067006</c:v>
                      </c:pt>
                      <c:pt idx="312">
                        <c:v>0.3319377899</c:v>
                      </c:pt>
                      <c:pt idx="313">
                        <c:v>0.32036042209999999</c:v>
                      </c:pt>
                      <c:pt idx="314">
                        <c:v>0.3095313609</c:v>
                      </c:pt>
                      <c:pt idx="315">
                        <c:v>0.3010702133</c:v>
                      </c:pt>
                      <c:pt idx="316">
                        <c:v>0.29278820750000001</c:v>
                      </c:pt>
                      <c:pt idx="317">
                        <c:v>0.28445175290000002</c:v>
                      </c:pt>
                      <c:pt idx="318">
                        <c:v>0.27653431890000002</c:v>
                      </c:pt>
                      <c:pt idx="319">
                        <c:v>0.26957815889999998</c:v>
                      </c:pt>
                      <c:pt idx="320">
                        <c:v>0.26134282349999999</c:v>
                      </c:pt>
                      <c:pt idx="321">
                        <c:v>0.25436428189999999</c:v>
                      </c:pt>
                      <c:pt idx="322">
                        <c:v>0.2472396046</c:v>
                      </c:pt>
                      <c:pt idx="323">
                        <c:v>0.2395747006</c:v>
                      </c:pt>
                      <c:pt idx="324">
                        <c:v>0.232550174</c:v>
                      </c:pt>
                      <c:pt idx="325">
                        <c:v>0.22567252809999999</c:v>
                      </c:pt>
                      <c:pt idx="326">
                        <c:v>0.21960157159999999</c:v>
                      </c:pt>
                      <c:pt idx="327">
                        <c:v>0.2138045579</c:v>
                      </c:pt>
                      <c:pt idx="328">
                        <c:v>0.2082471102</c:v>
                      </c:pt>
                      <c:pt idx="329">
                        <c:v>0.2041633129</c:v>
                      </c:pt>
                      <c:pt idx="330">
                        <c:v>0.19895444809999999</c:v>
                      </c:pt>
                      <c:pt idx="331">
                        <c:v>0.19584108889999999</c:v>
                      </c:pt>
                      <c:pt idx="332">
                        <c:v>0.1917870492</c:v>
                      </c:pt>
                      <c:pt idx="333">
                        <c:v>0.18797007199999999</c:v>
                      </c:pt>
                      <c:pt idx="334">
                        <c:v>0.1846745014</c:v>
                      </c:pt>
                      <c:pt idx="335">
                        <c:v>0.18113656340000001</c:v>
                      </c:pt>
                      <c:pt idx="336">
                        <c:v>0.17807818950000001</c:v>
                      </c:pt>
                      <c:pt idx="337">
                        <c:v>0.17486056689999999</c:v>
                      </c:pt>
                      <c:pt idx="338">
                        <c:v>0.17244024569999999</c:v>
                      </c:pt>
                      <c:pt idx="339">
                        <c:v>0.16991768779999999</c:v>
                      </c:pt>
                      <c:pt idx="340">
                        <c:v>0.1676974148</c:v>
                      </c:pt>
                      <c:pt idx="341">
                        <c:v>0.16491070390000001</c:v>
                      </c:pt>
                      <c:pt idx="342">
                        <c:v>0.16340440510000001</c:v>
                      </c:pt>
                      <c:pt idx="343">
                        <c:v>0.16116347910000001</c:v>
                      </c:pt>
                      <c:pt idx="344">
                        <c:v>0.1591687799</c:v>
                      </c:pt>
                      <c:pt idx="345">
                        <c:v>0.1573403478</c:v>
                      </c:pt>
                      <c:pt idx="346">
                        <c:v>0.1550296098</c:v>
                      </c:pt>
                      <c:pt idx="347">
                        <c:v>0.1520709693</c:v>
                      </c:pt>
                      <c:pt idx="348">
                        <c:v>0.15044768150000001</c:v>
                      </c:pt>
                      <c:pt idx="349">
                        <c:v>0.14741718770000001</c:v>
                      </c:pt>
                      <c:pt idx="350">
                        <c:v>0.14525583389999999</c:v>
                      </c:pt>
                      <c:pt idx="351">
                        <c:v>0.14294530450000001</c:v>
                      </c:pt>
                      <c:pt idx="352">
                        <c:v>0.14040084180000001</c:v>
                      </c:pt>
                      <c:pt idx="353">
                        <c:v>0.13760636749999999</c:v>
                      </c:pt>
                      <c:pt idx="354">
                        <c:v>0.13550971449999999</c:v>
                      </c:pt>
                      <c:pt idx="355">
                        <c:v>0.13351586460000001</c:v>
                      </c:pt>
                      <c:pt idx="356">
                        <c:v>0.13134686649999999</c:v>
                      </c:pt>
                      <c:pt idx="357">
                        <c:v>0.12912113959999999</c:v>
                      </c:pt>
                      <c:pt idx="358">
                        <c:v>0.12702848019999999</c:v>
                      </c:pt>
                      <c:pt idx="359">
                        <c:v>0.1248111576</c:v>
                      </c:pt>
                      <c:pt idx="360">
                        <c:v>0.1229938492</c:v>
                      </c:pt>
                      <c:pt idx="361">
                        <c:v>0.1212372929</c:v>
                      </c:pt>
                      <c:pt idx="362">
                        <c:v>0.1191773564</c:v>
                      </c:pt>
                      <c:pt idx="363">
                        <c:v>0.1173898652</c:v>
                      </c:pt>
                      <c:pt idx="364">
                        <c:v>0.1155021265</c:v>
                      </c:pt>
                      <c:pt idx="365">
                        <c:v>0.1135664061</c:v>
                      </c:pt>
                      <c:pt idx="366">
                        <c:v>0.1118111983</c:v>
                      </c:pt>
                      <c:pt idx="367">
                        <c:v>0.10963031650000001</c:v>
                      </c:pt>
                      <c:pt idx="368">
                        <c:v>0.10762908309999999</c:v>
                      </c:pt>
                      <c:pt idx="369">
                        <c:v>0.1058986187</c:v>
                      </c:pt>
                      <c:pt idx="370">
                        <c:v>0.1033609658</c:v>
                      </c:pt>
                      <c:pt idx="371">
                        <c:v>0.1014405265</c:v>
                      </c:pt>
                      <c:pt idx="372">
                        <c:v>9.9455960090000003E-2</c:v>
                      </c:pt>
                      <c:pt idx="373">
                        <c:v>9.766118973E-2</c:v>
                      </c:pt>
                      <c:pt idx="374">
                        <c:v>9.5423236489999994E-2</c:v>
                      </c:pt>
                      <c:pt idx="375">
                        <c:v>9.3967959279999999E-2</c:v>
                      </c:pt>
                      <c:pt idx="376">
                        <c:v>9.1916076839999999E-2</c:v>
                      </c:pt>
                      <c:pt idx="377">
                        <c:v>9.0112023060000004E-2</c:v>
                      </c:pt>
                      <c:pt idx="378">
                        <c:v>8.8754229249999997E-2</c:v>
                      </c:pt>
                      <c:pt idx="379">
                        <c:v>8.6711734530000001E-2</c:v>
                      </c:pt>
                      <c:pt idx="380">
                        <c:v>8.5354462270000001E-2</c:v>
                      </c:pt>
                      <c:pt idx="381">
                        <c:v>8.3804272119999995E-2</c:v>
                      </c:pt>
                      <c:pt idx="382">
                        <c:v>8.2877494390000001E-2</c:v>
                      </c:pt>
                      <c:pt idx="383">
                        <c:v>8.1724718210000005E-2</c:v>
                      </c:pt>
                      <c:pt idx="384">
                        <c:v>8.0452233550000002E-2</c:v>
                      </c:pt>
                      <c:pt idx="385">
                        <c:v>7.9836778339999998E-2</c:v>
                      </c:pt>
                      <c:pt idx="386">
                        <c:v>7.9328119749999995E-2</c:v>
                      </c:pt>
                      <c:pt idx="387">
                        <c:v>7.9231269660000006E-2</c:v>
                      </c:pt>
                      <c:pt idx="388">
                        <c:v>7.9142898320000002E-2</c:v>
                      </c:pt>
                      <c:pt idx="389">
                        <c:v>7.8964829439999995E-2</c:v>
                      </c:pt>
                      <c:pt idx="390">
                        <c:v>7.8768186269999999E-2</c:v>
                      </c:pt>
                      <c:pt idx="391">
                        <c:v>7.9376466569999998E-2</c:v>
                      </c:pt>
                      <c:pt idx="392">
                        <c:v>8.0393761399999999E-2</c:v>
                      </c:pt>
                      <c:pt idx="393">
                        <c:v>8.1287652249999995E-2</c:v>
                      </c:pt>
                      <c:pt idx="394">
                        <c:v>8.3354167640000004E-2</c:v>
                      </c:pt>
                      <c:pt idx="395">
                        <c:v>8.615060896E-2</c:v>
                      </c:pt>
                      <c:pt idx="396">
                        <c:v>9.0218625960000007E-2</c:v>
                      </c:pt>
                      <c:pt idx="397">
                        <c:v>9.4871617850000006E-2</c:v>
                      </c:pt>
                      <c:pt idx="398">
                        <c:v>0.10124181209999999</c:v>
                      </c:pt>
                      <c:pt idx="399">
                        <c:v>0.1091825739</c:v>
                      </c:pt>
                      <c:pt idx="400">
                        <c:v>0.11752413959999999</c:v>
                      </c:pt>
                      <c:pt idx="401">
                        <c:v>0.1256717145</c:v>
                      </c:pt>
                      <c:pt idx="402">
                        <c:v>0.1346135437</c:v>
                      </c:pt>
                      <c:pt idx="403">
                        <c:v>0.14527645710000001</c:v>
                      </c:pt>
                      <c:pt idx="404">
                        <c:v>0.1608473212</c:v>
                      </c:pt>
                      <c:pt idx="405">
                        <c:v>0.17752434310000001</c:v>
                      </c:pt>
                      <c:pt idx="406">
                        <c:v>0.19753473999999999</c:v>
                      </c:pt>
                      <c:pt idx="407">
                        <c:v>0.21882244940000001</c:v>
                      </c:pt>
                      <c:pt idx="408">
                        <c:v>0.23543955389999999</c:v>
                      </c:pt>
                      <c:pt idx="409">
                        <c:v>0.2480717003</c:v>
                      </c:pt>
                      <c:pt idx="410">
                        <c:v>0.26621770859999999</c:v>
                      </c:pt>
                      <c:pt idx="411">
                        <c:v>0.28563925620000002</c:v>
                      </c:pt>
                      <c:pt idx="412">
                        <c:v>0.30742788310000002</c:v>
                      </c:pt>
                      <c:pt idx="413">
                        <c:v>0.32645305990000001</c:v>
                      </c:pt>
                      <c:pt idx="414">
                        <c:v>0.34470331669999998</c:v>
                      </c:pt>
                      <c:pt idx="415">
                        <c:v>0.3551121652</c:v>
                      </c:pt>
                      <c:pt idx="416">
                        <c:v>0.36290511489999999</c:v>
                      </c:pt>
                      <c:pt idx="417">
                        <c:v>0.3674046695</c:v>
                      </c:pt>
                      <c:pt idx="418">
                        <c:v>0.37159666419999998</c:v>
                      </c:pt>
                      <c:pt idx="419">
                        <c:v>0.3736769855</c:v>
                      </c:pt>
                      <c:pt idx="420">
                        <c:v>0.37460845710000001</c:v>
                      </c:pt>
                      <c:pt idx="421">
                        <c:v>0.37394332889999998</c:v>
                      </c:pt>
                      <c:pt idx="422">
                        <c:v>0.37081065769999999</c:v>
                      </c:pt>
                      <c:pt idx="423">
                        <c:v>0.3673202693</c:v>
                      </c:pt>
                      <c:pt idx="424">
                        <c:v>0.36113068459999997</c:v>
                      </c:pt>
                      <c:pt idx="425">
                        <c:v>0.35216856000000002</c:v>
                      </c:pt>
                      <c:pt idx="426">
                        <c:v>0.34328159689999999</c:v>
                      </c:pt>
                      <c:pt idx="427">
                        <c:v>0.3321090639</c:v>
                      </c:pt>
                      <c:pt idx="428">
                        <c:v>0.3241987824</c:v>
                      </c:pt>
                      <c:pt idx="429">
                        <c:v>0.31148391959999999</c:v>
                      </c:pt>
                      <c:pt idx="430">
                        <c:v>0.30159020419999999</c:v>
                      </c:pt>
                      <c:pt idx="431">
                        <c:v>0.29065534469999998</c:v>
                      </c:pt>
                      <c:pt idx="432">
                        <c:v>0.27837130430000001</c:v>
                      </c:pt>
                      <c:pt idx="433">
                        <c:v>0.26810842750000002</c:v>
                      </c:pt>
                      <c:pt idx="434">
                        <c:v>0.25716364380000001</c:v>
                      </c:pt>
                      <c:pt idx="435">
                        <c:v>0.24463458360000001</c:v>
                      </c:pt>
                      <c:pt idx="436">
                        <c:v>0.23387657110000001</c:v>
                      </c:pt>
                      <c:pt idx="437">
                        <c:v>0.22315452990000001</c:v>
                      </c:pt>
                      <c:pt idx="438">
                        <c:v>0.21338975430000001</c:v>
                      </c:pt>
                      <c:pt idx="439">
                        <c:v>0.2049991786</c:v>
                      </c:pt>
                      <c:pt idx="440">
                        <c:v>0.19789220390000001</c:v>
                      </c:pt>
                      <c:pt idx="441">
                        <c:v>0.1896202266</c:v>
                      </c:pt>
                      <c:pt idx="442">
                        <c:v>0.18112544720000001</c:v>
                      </c:pt>
                      <c:pt idx="443">
                        <c:v>0.1735772491</c:v>
                      </c:pt>
                      <c:pt idx="444">
                        <c:v>0.16742397840000001</c:v>
                      </c:pt>
                      <c:pt idx="445">
                        <c:v>0.1632870585</c:v>
                      </c:pt>
                      <c:pt idx="446">
                        <c:v>0.16041064259999999</c:v>
                      </c:pt>
                      <c:pt idx="447">
                        <c:v>0.15833108130000001</c:v>
                      </c:pt>
                      <c:pt idx="448">
                        <c:v>0.1567359716</c:v>
                      </c:pt>
                      <c:pt idx="449">
                        <c:v>0.1577216089</c:v>
                      </c:pt>
                      <c:pt idx="450">
                        <c:v>0.1610077322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4C2A-4504-AC3D-AC372A43BBBF}"/>
                  </c:ext>
                </c:extLst>
              </c15:ser>
            </c15:filteredScatterSeries>
            <c15:filteredScatterSeries>
              <c15:ser>
                <c:idx val="16"/>
                <c:order val="15"/>
                <c:spPr>
                  <a:ln w="19050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titration'!$AP$3:$AP$453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-1.8906314000000004E-4</c:v>
                      </c:pt>
                      <c:pt idx="2">
                        <c:v>-1.2410688200000007E-3</c:v>
                      </c:pt>
                      <c:pt idx="3">
                        <c:v>-2.0280992600000018E-3</c:v>
                      </c:pt>
                      <c:pt idx="4">
                        <c:v>-1.1760694899999981E-3</c:v>
                      </c:pt>
                      <c:pt idx="5">
                        <c:v>1.2876954850000013E-3</c:v>
                      </c:pt>
                      <c:pt idx="6">
                        <c:v>2.5699845000001949E-5</c:v>
                      </c:pt>
                      <c:pt idx="7">
                        <c:v>2.789746505000002E-3</c:v>
                      </c:pt>
                      <c:pt idx="8">
                        <c:v>3.4578377499999962E-4</c:v>
                      </c:pt>
                      <c:pt idx="9">
                        <c:v>1.5293690349999986E-3</c:v>
                      </c:pt>
                      <c:pt idx="10">
                        <c:v>4.1256006799999991E-3</c:v>
                      </c:pt>
                      <c:pt idx="11">
                        <c:v>1.5922193399999993E-3</c:v>
                      </c:pt>
                      <c:pt idx="12">
                        <c:v>2.9475567849999995E-3</c:v>
                      </c:pt>
                      <c:pt idx="13">
                        <c:v>-3.6382116499999919E-4</c:v>
                      </c:pt>
                      <c:pt idx="14">
                        <c:v>1.492630689999999E-3</c:v>
                      </c:pt>
                      <c:pt idx="15">
                        <c:v>2.0505976850000024E-3</c:v>
                      </c:pt>
                      <c:pt idx="16">
                        <c:v>2.5291577900000018E-3</c:v>
                      </c:pt>
                      <c:pt idx="17">
                        <c:v>2.6135658849999995E-3</c:v>
                      </c:pt>
                      <c:pt idx="18">
                        <c:v>4.9173622399999997E-3</c:v>
                      </c:pt>
                      <c:pt idx="19">
                        <c:v>3.1023612249999992E-3</c:v>
                      </c:pt>
                      <c:pt idx="20">
                        <c:v>3.2465392700000003E-3</c:v>
                      </c:pt>
                      <c:pt idx="21">
                        <c:v>4.4640270049999984E-3</c:v>
                      </c:pt>
                      <c:pt idx="22">
                        <c:v>3.2256590200000022E-3</c:v>
                      </c:pt>
                      <c:pt idx="23">
                        <c:v>3.6625796900000007E-3</c:v>
                      </c:pt>
                      <c:pt idx="24">
                        <c:v>1.0644109000000016E-3</c:v>
                      </c:pt>
                      <c:pt idx="25">
                        <c:v>1.6090157449999984E-3</c:v>
                      </c:pt>
                      <c:pt idx="26">
                        <c:v>3.6377576149999999E-3</c:v>
                      </c:pt>
                      <c:pt idx="27">
                        <c:v>4.1035306649999997E-3</c:v>
                      </c:pt>
                      <c:pt idx="28">
                        <c:v>3.7991767750000013E-3</c:v>
                      </c:pt>
                      <c:pt idx="29">
                        <c:v>4.8954156199999994E-3</c:v>
                      </c:pt>
                      <c:pt idx="30">
                        <c:v>2.8710137099999993E-3</c:v>
                      </c:pt>
                      <c:pt idx="31">
                        <c:v>3.7483475149999992E-3</c:v>
                      </c:pt>
                      <c:pt idx="32">
                        <c:v>3.9059645499999992E-3</c:v>
                      </c:pt>
                      <c:pt idx="33">
                        <c:v>3.1459541049999986E-3</c:v>
                      </c:pt>
                      <c:pt idx="34">
                        <c:v>5.5687525299999993E-3</c:v>
                      </c:pt>
                      <c:pt idx="35">
                        <c:v>3.374309744999999E-3</c:v>
                      </c:pt>
                      <c:pt idx="36">
                        <c:v>6.0295476549999992E-3</c:v>
                      </c:pt>
                      <c:pt idx="37">
                        <c:v>6.0246838250000009E-3</c:v>
                      </c:pt>
                      <c:pt idx="38">
                        <c:v>7.1288854800000004E-3</c:v>
                      </c:pt>
                      <c:pt idx="39">
                        <c:v>7.5796199949999983E-3</c:v>
                      </c:pt>
                      <c:pt idx="40">
                        <c:v>9.7455200750000033E-3</c:v>
                      </c:pt>
                      <c:pt idx="41">
                        <c:v>7.5873825699999996E-3</c:v>
                      </c:pt>
                      <c:pt idx="42">
                        <c:v>9.289728475E-3</c:v>
                      </c:pt>
                      <c:pt idx="43">
                        <c:v>1.014028443E-2</c:v>
                      </c:pt>
                      <c:pt idx="44">
                        <c:v>1.2629060075E-2</c:v>
                      </c:pt>
                      <c:pt idx="45">
                        <c:v>1.0470692069999999E-2</c:v>
                      </c:pt>
                      <c:pt idx="46">
                        <c:v>1.2637898324999999E-2</c:v>
                      </c:pt>
                      <c:pt idx="47">
                        <c:v>1.5823361464999998E-2</c:v>
                      </c:pt>
                      <c:pt idx="48">
                        <c:v>1.7189462670000002E-2</c:v>
                      </c:pt>
                      <c:pt idx="49">
                        <c:v>1.902554184E-2</c:v>
                      </c:pt>
                      <c:pt idx="50">
                        <c:v>2.1366686560000004E-2</c:v>
                      </c:pt>
                      <c:pt idx="51">
                        <c:v>2.1065860055000003E-2</c:v>
                      </c:pt>
                      <c:pt idx="52">
                        <c:v>2.0293998529999999E-2</c:v>
                      </c:pt>
                      <c:pt idx="53">
                        <c:v>2.4989247309999997E-2</c:v>
                      </c:pt>
                      <c:pt idx="54">
                        <c:v>2.5766496560000005E-2</c:v>
                      </c:pt>
                      <c:pt idx="55">
                        <c:v>2.9251817609999998E-2</c:v>
                      </c:pt>
                      <c:pt idx="56">
                        <c:v>2.9522809210000001E-2</c:v>
                      </c:pt>
                      <c:pt idx="57">
                        <c:v>3.3351667209999998E-2</c:v>
                      </c:pt>
                      <c:pt idx="58">
                        <c:v>3.1514349410000003E-2</c:v>
                      </c:pt>
                      <c:pt idx="59">
                        <c:v>3.375513946E-2</c:v>
                      </c:pt>
                      <c:pt idx="60">
                        <c:v>3.4960811009999995E-2</c:v>
                      </c:pt>
                      <c:pt idx="61">
                        <c:v>4.1543524710000002E-2</c:v>
                      </c:pt>
                      <c:pt idx="62">
                        <c:v>4.1209426710000004E-2</c:v>
                      </c:pt>
                      <c:pt idx="63">
                        <c:v>4.3475097060000002E-2</c:v>
                      </c:pt>
                      <c:pt idx="64">
                        <c:v>4.4791917309999998E-2</c:v>
                      </c:pt>
                      <c:pt idx="65">
                        <c:v>4.6857008709999995E-2</c:v>
                      </c:pt>
                      <c:pt idx="66">
                        <c:v>4.8034721959999999E-2</c:v>
                      </c:pt>
                      <c:pt idx="67">
                        <c:v>5.0116581859999995E-2</c:v>
                      </c:pt>
                      <c:pt idx="68">
                        <c:v>5.5133560660000004E-2</c:v>
                      </c:pt>
                      <c:pt idx="69">
                        <c:v>5.4250415409999996E-2</c:v>
                      </c:pt>
                      <c:pt idx="70">
                        <c:v>5.6902002559999991E-2</c:v>
                      </c:pt>
                      <c:pt idx="71">
                        <c:v>5.9788785859999992E-2</c:v>
                      </c:pt>
                      <c:pt idx="72">
                        <c:v>5.9756301359999993E-2</c:v>
                      </c:pt>
                      <c:pt idx="73">
                        <c:v>6.2380628660000007E-2</c:v>
                      </c:pt>
                      <c:pt idx="74">
                        <c:v>6.3571650509999994E-2</c:v>
                      </c:pt>
                      <c:pt idx="75">
                        <c:v>6.6655380659999999E-2</c:v>
                      </c:pt>
                      <c:pt idx="76">
                        <c:v>6.9568017509999996E-2</c:v>
                      </c:pt>
                      <c:pt idx="77">
                        <c:v>6.937456316E-2</c:v>
                      </c:pt>
                      <c:pt idx="78">
                        <c:v>7.0386184360000006E-2</c:v>
                      </c:pt>
                      <c:pt idx="79">
                        <c:v>7.2522945709999995E-2</c:v>
                      </c:pt>
                      <c:pt idx="80">
                        <c:v>7.3097022260000005E-2</c:v>
                      </c:pt>
                      <c:pt idx="81">
                        <c:v>7.5484877460000002E-2</c:v>
                      </c:pt>
                      <c:pt idx="82">
                        <c:v>7.5579769909999997E-2</c:v>
                      </c:pt>
                      <c:pt idx="83">
                        <c:v>7.7617699259999992E-2</c:v>
                      </c:pt>
                      <c:pt idx="84">
                        <c:v>7.8822821360000003E-2</c:v>
                      </c:pt>
                      <c:pt idx="85">
                        <c:v>7.9885916759999981E-2</c:v>
                      </c:pt>
                      <c:pt idx="86">
                        <c:v>7.8377174209999997E-2</c:v>
                      </c:pt>
                      <c:pt idx="87">
                        <c:v>7.9249655810000014E-2</c:v>
                      </c:pt>
                      <c:pt idx="88">
                        <c:v>7.875892336000001E-2</c:v>
                      </c:pt>
                      <c:pt idx="89">
                        <c:v>7.8480495159999997E-2</c:v>
                      </c:pt>
                      <c:pt idx="90">
                        <c:v>7.8249806559999996E-2</c:v>
                      </c:pt>
                      <c:pt idx="91">
                        <c:v>7.7911373209999996E-2</c:v>
                      </c:pt>
                      <c:pt idx="92">
                        <c:v>7.7430177459999999E-2</c:v>
                      </c:pt>
                      <c:pt idx="93">
                        <c:v>7.8001208609999997E-2</c:v>
                      </c:pt>
                      <c:pt idx="94">
                        <c:v>7.5108865259999991E-2</c:v>
                      </c:pt>
                      <c:pt idx="95">
                        <c:v>7.5455689810000004E-2</c:v>
                      </c:pt>
                      <c:pt idx="96">
                        <c:v>7.5230756760000003E-2</c:v>
                      </c:pt>
                      <c:pt idx="97">
                        <c:v>7.3997499410000001E-2</c:v>
                      </c:pt>
                      <c:pt idx="98">
                        <c:v>7.2968071310000007E-2</c:v>
                      </c:pt>
                      <c:pt idx="99">
                        <c:v>7.2557376709999996E-2</c:v>
                      </c:pt>
                      <c:pt idx="100">
                        <c:v>7.400455886E-2</c:v>
                      </c:pt>
                      <c:pt idx="101">
                        <c:v>7.463100366E-2</c:v>
                      </c:pt>
                      <c:pt idx="102">
                        <c:v>7.4800094610000006E-2</c:v>
                      </c:pt>
                      <c:pt idx="103">
                        <c:v>7.5723817560000004E-2</c:v>
                      </c:pt>
                      <c:pt idx="104">
                        <c:v>7.5823338710000007E-2</c:v>
                      </c:pt>
                      <c:pt idx="105">
                        <c:v>7.7521894110000003E-2</c:v>
                      </c:pt>
                      <c:pt idx="106">
                        <c:v>7.9751657310000001E-2</c:v>
                      </c:pt>
                      <c:pt idx="107">
                        <c:v>8.5086766610000003E-2</c:v>
                      </c:pt>
                      <c:pt idx="108">
                        <c:v>8.9682908710000009E-2</c:v>
                      </c:pt>
                      <c:pt idx="109">
                        <c:v>9.5201954260000013E-2</c:v>
                      </c:pt>
                      <c:pt idx="110">
                        <c:v>0.10080318896000001</c:v>
                      </c:pt>
                      <c:pt idx="111">
                        <c:v>0.10892627761000001</c:v>
                      </c:pt>
                      <c:pt idx="112">
                        <c:v>0.11659448966000002</c:v>
                      </c:pt>
                      <c:pt idx="113">
                        <c:v>0.12634249406</c:v>
                      </c:pt>
                      <c:pt idx="114">
                        <c:v>0.13389013706</c:v>
                      </c:pt>
                      <c:pt idx="115">
                        <c:v>0.13853035866000002</c:v>
                      </c:pt>
                      <c:pt idx="116">
                        <c:v>0.14438616110999999</c:v>
                      </c:pt>
                      <c:pt idx="117">
                        <c:v>0.14818131926</c:v>
                      </c:pt>
                      <c:pt idx="118">
                        <c:v>0.15183798970999998</c:v>
                      </c:pt>
                      <c:pt idx="119">
                        <c:v>0.15208112076000002</c:v>
                      </c:pt>
                      <c:pt idx="120">
                        <c:v>0.15259519220999998</c:v>
                      </c:pt>
                      <c:pt idx="121">
                        <c:v>0.15414556486</c:v>
                      </c:pt>
                      <c:pt idx="122">
                        <c:v>0.15367716550999999</c:v>
                      </c:pt>
                      <c:pt idx="123">
                        <c:v>0.15123132615999998</c:v>
                      </c:pt>
                      <c:pt idx="124">
                        <c:v>0.15330269931000001</c:v>
                      </c:pt>
                      <c:pt idx="125">
                        <c:v>0.14761229976000001</c:v>
                      </c:pt>
                      <c:pt idx="126">
                        <c:v>0.14571782201</c:v>
                      </c:pt>
                      <c:pt idx="127">
                        <c:v>0.14343781395999999</c:v>
                      </c:pt>
                      <c:pt idx="128">
                        <c:v>0.14046851545999997</c:v>
                      </c:pt>
                      <c:pt idx="129">
                        <c:v>0.13727754355999999</c:v>
                      </c:pt>
                      <c:pt idx="130">
                        <c:v>0.13552742080999997</c:v>
                      </c:pt>
                      <c:pt idx="131">
                        <c:v>0.13413267210999999</c:v>
                      </c:pt>
                      <c:pt idx="132">
                        <c:v>0.13407060875999999</c:v>
                      </c:pt>
                      <c:pt idx="133">
                        <c:v>0.13460762801000001</c:v>
                      </c:pt>
                      <c:pt idx="134">
                        <c:v>0.13245435430999999</c:v>
                      </c:pt>
                      <c:pt idx="135">
                        <c:v>0.13243734835999998</c:v>
                      </c:pt>
                      <c:pt idx="136">
                        <c:v>0.13404089955999998</c:v>
                      </c:pt>
                      <c:pt idx="137">
                        <c:v>0.13556133955999999</c:v>
                      </c:pt>
                      <c:pt idx="138">
                        <c:v>0.13890102506000002</c:v>
                      </c:pt>
                      <c:pt idx="139">
                        <c:v>0.14127142725999997</c:v>
                      </c:pt>
                      <c:pt idx="140">
                        <c:v>0.14174193145999997</c:v>
                      </c:pt>
                      <c:pt idx="141">
                        <c:v>0.14595998451</c:v>
                      </c:pt>
                      <c:pt idx="142">
                        <c:v>0.14812460170999997</c:v>
                      </c:pt>
                      <c:pt idx="143">
                        <c:v>0.15258450061000001</c:v>
                      </c:pt>
                      <c:pt idx="144">
                        <c:v>0.15797827390999999</c:v>
                      </c:pt>
                      <c:pt idx="145">
                        <c:v>0.16288017855999998</c:v>
                      </c:pt>
                      <c:pt idx="146">
                        <c:v>0.16904203221</c:v>
                      </c:pt>
                      <c:pt idx="147">
                        <c:v>0.17415823415999998</c:v>
                      </c:pt>
                      <c:pt idx="148">
                        <c:v>0.18054299056000001</c:v>
                      </c:pt>
                      <c:pt idx="149">
                        <c:v>0.18718197940999998</c:v>
                      </c:pt>
                      <c:pt idx="150">
                        <c:v>0.19563736395999998</c:v>
                      </c:pt>
                      <c:pt idx="151">
                        <c:v>0.20358556880999998</c:v>
                      </c:pt>
                      <c:pt idx="152">
                        <c:v>0.21309761330999999</c:v>
                      </c:pt>
                      <c:pt idx="153">
                        <c:v>0.21917132660999999</c:v>
                      </c:pt>
                      <c:pt idx="154">
                        <c:v>0.22591102865999999</c:v>
                      </c:pt>
                      <c:pt idx="155">
                        <c:v>0.23031244056</c:v>
                      </c:pt>
                      <c:pt idx="156">
                        <c:v>0.23232014850999999</c:v>
                      </c:pt>
                      <c:pt idx="157">
                        <c:v>0.23344287650999998</c:v>
                      </c:pt>
                      <c:pt idx="158">
                        <c:v>0.23294376211000001</c:v>
                      </c:pt>
                      <c:pt idx="159">
                        <c:v>0.23077404125999998</c:v>
                      </c:pt>
                      <c:pt idx="160">
                        <c:v>0.22624582051</c:v>
                      </c:pt>
                      <c:pt idx="161">
                        <c:v>0.22653032096</c:v>
                      </c:pt>
                      <c:pt idx="162">
                        <c:v>0.22154405711</c:v>
                      </c:pt>
                      <c:pt idx="163">
                        <c:v>0.21610308435999998</c:v>
                      </c:pt>
                      <c:pt idx="164">
                        <c:v>0.21316053345999997</c:v>
                      </c:pt>
                      <c:pt idx="165">
                        <c:v>0.20983979106</c:v>
                      </c:pt>
                      <c:pt idx="166">
                        <c:v>0.20541822535999998</c:v>
                      </c:pt>
                      <c:pt idx="167">
                        <c:v>0.20181933415999997</c:v>
                      </c:pt>
                      <c:pt idx="168">
                        <c:v>0.19871128720999998</c:v>
                      </c:pt>
                      <c:pt idx="169">
                        <c:v>0.19508618860999999</c:v>
                      </c:pt>
                      <c:pt idx="170">
                        <c:v>0.19053293390999998</c:v>
                      </c:pt>
                      <c:pt idx="171">
                        <c:v>0.18791656941000001</c:v>
                      </c:pt>
                      <c:pt idx="172">
                        <c:v>0.18418012185999999</c:v>
                      </c:pt>
                      <c:pt idx="173">
                        <c:v>0.18177868795999999</c:v>
                      </c:pt>
                      <c:pt idx="174">
                        <c:v>0.17692176626</c:v>
                      </c:pt>
                      <c:pt idx="175">
                        <c:v>0.17194282260999999</c:v>
                      </c:pt>
                      <c:pt idx="176">
                        <c:v>0.17118353395999999</c:v>
                      </c:pt>
                      <c:pt idx="177">
                        <c:v>0.16788652166000001</c:v>
                      </c:pt>
                      <c:pt idx="178">
                        <c:v>0.16481218860999999</c:v>
                      </c:pt>
                      <c:pt idx="179">
                        <c:v>0.16347894446</c:v>
                      </c:pt>
                      <c:pt idx="180">
                        <c:v>0.16213959080999998</c:v>
                      </c:pt>
                      <c:pt idx="181">
                        <c:v>0.16096245496</c:v>
                      </c:pt>
                      <c:pt idx="182">
                        <c:v>0.16049582510999999</c:v>
                      </c:pt>
                      <c:pt idx="183">
                        <c:v>0.16135334971000001</c:v>
                      </c:pt>
                      <c:pt idx="184">
                        <c:v>0.16135081650999999</c:v>
                      </c:pt>
                      <c:pt idx="185">
                        <c:v>0.16233768316</c:v>
                      </c:pt>
                      <c:pt idx="186">
                        <c:v>0.16265463085999998</c:v>
                      </c:pt>
                      <c:pt idx="187">
                        <c:v>0.16301304101</c:v>
                      </c:pt>
                      <c:pt idx="188">
                        <c:v>0.16530705616000002</c:v>
                      </c:pt>
                      <c:pt idx="189">
                        <c:v>0.16596762461</c:v>
                      </c:pt>
                      <c:pt idx="190">
                        <c:v>0.16633026300999998</c:v>
                      </c:pt>
                      <c:pt idx="191">
                        <c:v>0.16719123350999998</c:v>
                      </c:pt>
                      <c:pt idx="192">
                        <c:v>0.16857635231000001</c:v>
                      </c:pt>
                      <c:pt idx="193">
                        <c:v>0.16908738760999997</c:v>
                      </c:pt>
                      <c:pt idx="194">
                        <c:v>0.16955021771000001</c:v>
                      </c:pt>
                      <c:pt idx="195">
                        <c:v>0.16986820846</c:v>
                      </c:pt>
                      <c:pt idx="196">
                        <c:v>0.17151979730999997</c:v>
                      </c:pt>
                      <c:pt idx="197">
                        <c:v>0.17263453456</c:v>
                      </c:pt>
                      <c:pt idx="198">
                        <c:v>0.17103174701000001</c:v>
                      </c:pt>
                      <c:pt idx="199">
                        <c:v>0.16980852931000001</c:v>
                      </c:pt>
                      <c:pt idx="200">
                        <c:v>0.16992252321000001</c:v>
                      </c:pt>
                      <c:pt idx="201">
                        <c:v>0.16950625925999999</c:v>
                      </c:pt>
                      <c:pt idx="202">
                        <c:v>0.16859350726</c:v>
                      </c:pt>
                      <c:pt idx="203">
                        <c:v>0.16646120695999997</c:v>
                      </c:pt>
                      <c:pt idx="204">
                        <c:v>0.16663944350999998</c:v>
                      </c:pt>
                      <c:pt idx="205">
                        <c:v>0.16702031715999999</c:v>
                      </c:pt>
                      <c:pt idx="206">
                        <c:v>0.16819521785999997</c:v>
                      </c:pt>
                      <c:pt idx="207">
                        <c:v>0.16676671800999998</c:v>
                      </c:pt>
                      <c:pt idx="208">
                        <c:v>0.16549212856000001</c:v>
                      </c:pt>
                      <c:pt idx="209">
                        <c:v>0.16620285810999999</c:v>
                      </c:pt>
                      <c:pt idx="210">
                        <c:v>0.16632629556</c:v>
                      </c:pt>
                      <c:pt idx="211">
                        <c:v>0.16534879805999997</c:v>
                      </c:pt>
                      <c:pt idx="212">
                        <c:v>0.16382984816000001</c:v>
                      </c:pt>
                      <c:pt idx="213">
                        <c:v>0.16267795116</c:v>
                      </c:pt>
                      <c:pt idx="214">
                        <c:v>0.16391441226</c:v>
                      </c:pt>
                      <c:pt idx="215">
                        <c:v>0.16271397470999999</c:v>
                      </c:pt>
                      <c:pt idx="216">
                        <c:v>0.16146492211000002</c:v>
                      </c:pt>
                      <c:pt idx="217">
                        <c:v>0.16170477496000002</c:v>
                      </c:pt>
                      <c:pt idx="218">
                        <c:v>0.16056753696000001</c:v>
                      </c:pt>
                      <c:pt idx="219">
                        <c:v>0.16140250490999999</c:v>
                      </c:pt>
                      <c:pt idx="220">
                        <c:v>0.15954704955999999</c:v>
                      </c:pt>
                      <c:pt idx="221">
                        <c:v>0.15935696661000001</c:v>
                      </c:pt>
                      <c:pt idx="222">
                        <c:v>0.15799788755999999</c:v>
                      </c:pt>
                      <c:pt idx="223">
                        <c:v>0.15845073386</c:v>
                      </c:pt>
                      <c:pt idx="224">
                        <c:v>0.15594329686</c:v>
                      </c:pt>
                      <c:pt idx="225">
                        <c:v>0.15699790791000001</c:v>
                      </c:pt>
                      <c:pt idx="226">
                        <c:v>0.15504607931</c:v>
                      </c:pt>
                      <c:pt idx="227">
                        <c:v>0.15399299560999999</c:v>
                      </c:pt>
                      <c:pt idx="228">
                        <c:v>0.15519633890999998</c:v>
                      </c:pt>
                      <c:pt idx="229">
                        <c:v>0.15491174535999996</c:v>
                      </c:pt>
                      <c:pt idx="230">
                        <c:v>0.15317466111</c:v>
                      </c:pt>
                      <c:pt idx="231">
                        <c:v>0.15482077375999997</c:v>
                      </c:pt>
                      <c:pt idx="232">
                        <c:v>0.15537351370999999</c:v>
                      </c:pt>
                      <c:pt idx="233">
                        <c:v>0.15461549160999999</c:v>
                      </c:pt>
                      <c:pt idx="234">
                        <c:v>0.15412585810999999</c:v>
                      </c:pt>
                      <c:pt idx="235">
                        <c:v>0.15585595740999997</c:v>
                      </c:pt>
                      <c:pt idx="236">
                        <c:v>0.15733944250999998</c:v>
                      </c:pt>
                      <c:pt idx="237">
                        <c:v>0.15682060270999998</c:v>
                      </c:pt>
                      <c:pt idx="238">
                        <c:v>0.15930743885999998</c:v>
                      </c:pt>
                      <c:pt idx="239">
                        <c:v>0.16018511725999998</c:v>
                      </c:pt>
                      <c:pt idx="241">
                        <c:v>3.8050070409999998E-2</c:v>
                      </c:pt>
                      <c:pt idx="242">
                        <c:v>3.857841343E-2</c:v>
                      </c:pt>
                      <c:pt idx="243">
                        <c:v>3.8881286979999999E-2</c:v>
                      </c:pt>
                      <c:pt idx="244">
                        <c:v>3.9212699980000001E-2</c:v>
                      </c:pt>
                      <c:pt idx="245">
                        <c:v>3.9660833780000002E-2</c:v>
                      </c:pt>
                      <c:pt idx="246">
                        <c:v>4.020099714E-2</c:v>
                      </c:pt>
                      <c:pt idx="247">
                        <c:v>4.0366750210000003E-2</c:v>
                      </c:pt>
                      <c:pt idx="248">
                        <c:v>4.1237141939999999E-2</c:v>
                      </c:pt>
                      <c:pt idx="249">
                        <c:v>4.1504934430000001E-2</c:v>
                      </c:pt>
                      <c:pt idx="250">
                        <c:v>4.2346592990000001E-2</c:v>
                      </c:pt>
                      <c:pt idx="251">
                        <c:v>4.2952600870000003E-2</c:v>
                      </c:pt>
                      <c:pt idx="252">
                        <c:v>4.3345514680000002E-2</c:v>
                      </c:pt>
                      <c:pt idx="253">
                        <c:v>4.4012930239999998E-2</c:v>
                      </c:pt>
                      <c:pt idx="254">
                        <c:v>4.5405078680000002E-2</c:v>
                      </c:pt>
                      <c:pt idx="255">
                        <c:v>4.6118531380000001E-2</c:v>
                      </c:pt>
                      <c:pt idx="256">
                        <c:v>4.7112673520000002E-2</c:v>
                      </c:pt>
                      <c:pt idx="257">
                        <c:v>4.8160023990000002E-2</c:v>
                      </c:pt>
                      <c:pt idx="258">
                        <c:v>4.9394074830000002E-2</c:v>
                      </c:pt>
                      <c:pt idx="259">
                        <c:v>5.0912972539999997E-2</c:v>
                      </c:pt>
                      <c:pt idx="260">
                        <c:v>5.2368041130000001E-2</c:v>
                      </c:pt>
                      <c:pt idx="261">
                        <c:v>5.4116074E-2</c:v>
                      </c:pt>
                      <c:pt idx="262">
                        <c:v>5.6350301950000001E-2</c:v>
                      </c:pt>
                      <c:pt idx="263">
                        <c:v>5.8582309630000003E-2</c:v>
                      </c:pt>
                      <c:pt idx="264">
                        <c:v>6.1757281419999997E-2</c:v>
                      </c:pt>
                      <c:pt idx="265">
                        <c:v>6.5376311539999996E-2</c:v>
                      </c:pt>
                      <c:pt idx="266">
                        <c:v>7.0053644479999996E-2</c:v>
                      </c:pt>
                      <c:pt idx="267">
                        <c:v>7.6044268910000004E-2</c:v>
                      </c:pt>
                      <c:pt idx="268">
                        <c:v>8.4278792140000003E-2</c:v>
                      </c:pt>
                      <c:pt idx="269">
                        <c:v>9.4235472380000004E-2</c:v>
                      </c:pt>
                      <c:pt idx="270">
                        <c:v>0.1094479337</c:v>
                      </c:pt>
                      <c:pt idx="271">
                        <c:v>0.1289055496</c:v>
                      </c:pt>
                      <c:pt idx="272">
                        <c:v>0.15313945709999999</c:v>
                      </c:pt>
                      <c:pt idx="273">
                        <c:v>0.18616351489999999</c:v>
                      </c:pt>
                      <c:pt idx="274">
                        <c:v>0.22792361680000001</c:v>
                      </c:pt>
                      <c:pt idx="275">
                        <c:v>0.27855625750000002</c:v>
                      </c:pt>
                      <c:pt idx="276">
                        <c:v>0.33675050740000001</c:v>
                      </c:pt>
                      <c:pt idx="277">
                        <c:v>0.3973194659</c:v>
                      </c:pt>
                      <c:pt idx="278">
                        <c:v>0.45413097740000002</c:v>
                      </c:pt>
                      <c:pt idx="279">
                        <c:v>0.50106972459999999</c:v>
                      </c:pt>
                      <c:pt idx="280">
                        <c:v>0.53741079570000005</c:v>
                      </c:pt>
                      <c:pt idx="281">
                        <c:v>0.55858123299999995</c:v>
                      </c:pt>
                      <c:pt idx="282">
                        <c:v>0.56373190880000001</c:v>
                      </c:pt>
                      <c:pt idx="283">
                        <c:v>0.55842614170000004</c:v>
                      </c:pt>
                      <c:pt idx="284">
                        <c:v>0.5456712842</c:v>
                      </c:pt>
                      <c:pt idx="285">
                        <c:v>0.52944725749999999</c:v>
                      </c:pt>
                      <c:pt idx="286">
                        <c:v>0.5108107328</c:v>
                      </c:pt>
                      <c:pt idx="287">
                        <c:v>0.49550494550000002</c:v>
                      </c:pt>
                      <c:pt idx="288">
                        <c:v>0.482642442</c:v>
                      </c:pt>
                      <c:pt idx="289">
                        <c:v>0.47384232279999999</c:v>
                      </c:pt>
                      <c:pt idx="290">
                        <c:v>0.4664253592</c:v>
                      </c:pt>
                      <c:pt idx="291">
                        <c:v>0.46025440099999998</c:v>
                      </c:pt>
                      <c:pt idx="292">
                        <c:v>0.45536145569999997</c:v>
                      </c:pt>
                      <c:pt idx="293">
                        <c:v>0.45116820930000001</c:v>
                      </c:pt>
                      <c:pt idx="294">
                        <c:v>0.44716101879999998</c:v>
                      </c:pt>
                      <c:pt idx="295">
                        <c:v>0.44193038340000002</c:v>
                      </c:pt>
                      <c:pt idx="296">
                        <c:v>0.43645367029999999</c:v>
                      </c:pt>
                      <c:pt idx="297">
                        <c:v>0.42898938060000003</c:v>
                      </c:pt>
                      <c:pt idx="298">
                        <c:v>0.42201712730000002</c:v>
                      </c:pt>
                      <c:pt idx="299">
                        <c:v>0.41490894560000002</c:v>
                      </c:pt>
                      <c:pt idx="300">
                        <c:v>0.40759715439999999</c:v>
                      </c:pt>
                      <c:pt idx="301">
                        <c:v>0.40011268849999998</c:v>
                      </c:pt>
                      <c:pt idx="302">
                        <c:v>0.39142885799999999</c:v>
                      </c:pt>
                      <c:pt idx="303">
                        <c:v>0.38300588730000001</c:v>
                      </c:pt>
                      <c:pt idx="304">
                        <c:v>0.372484237</c:v>
                      </c:pt>
                      <c:pt idx="305">
                        <c:v>0.36374703050000001</c:v>
                      </c:pt>
                      <c:pt idx="306">
                        <c:v>0.35184478759999999</c:v>
                      </c:pt>
                      <c:pt idx="307">
                        <c:v>0.3416109383</c:v>
                      </c:pt>
                      <c:pt idx="308">
                        <c:v>0.33092421290000001</c:v>
                      </c:pt>
                      <c:pt idx="309">
                        <c:v>0.32067996259999998</c:v>
                      </c:pt>
                      <c:pt idx="310">
                        <c:v>0.31091177460000002</c:v>
                      </c:pt>
                      <c:pt idx="311">
                        <c:v>0.30180555580000001</c:v>
                      </c:pt>
                      <c:pt idx="312">
                        <c:v>0.29322484139999999</c:v>
                      </c:pt>
                      <c:pt idx="313">
                        <c:v>0.2848548293</c:v>
                      </c:pt>
                      <c:pt idx="314">
                        <c:v>0.27685734629999997</c:v>
                      </c:pt>
                      <c:pt idx="315">
                        <c:v>0.26998740430000001</c:v>
                      </c:pt>
                      <c:pt idx="316">
                        <c:v>0.264841944</c:v>
                      </c:pt>
                      <c:pt idx="317">
                        <c:v>0.2583686113</c:v>
                      </c:pt>
                      <c:pt idx="318">
                        <c:v>0.25285550950000002</c:v>
                      </c:pt>
                      <c:pt idx="319">
                        <c:v>0.2485411018</c:v>
                      </c:pt>
                      <c:pt idx="320">
                        <c:v>0.24328702690000001</c:v>
                      </c:pt>
                      <c:pt idx="321">
                        <c:v>0.23935356739999999</c:v>
                      </c:pt>
                      <c:pt idx="322">
                        <c:v>0.23545686900000001</c:v>
                      </c:pt>
                      <c:pt idx="323">
                        <c:v>0.23188437519999999</c:v>
                      </c:pt>
                      <c:pt idx="324">
                        <c:v>0.22862301769999999</c:v>
                      </c:pt>
                      <c:pt idx="325">
                        <c:v>0.2255152017</c:v>
                      </c:pt>
                      <c:pt idx="326">
                        <c:v>0.22303143140000001</c:v>
                      </c:pt>
                      <c:pt idx="327">
                        <c:v>0.22089898590000001</c:v>
                      </c:pt>
                      <c:pt idx="328">
                        <c:v>0.2184565812</c:v>
                      </c:pt>
                      <c:pt idx="329">
                        <c:v>0.2165703028</c:v>
                      </c:pt>
                      <c:pt idx="330">
                        <c:v>0.2145300061</c:v>
                      </c:pt>
                      <c:pt idx="331">
                        <c:v>0.21404598650000001</c:v>
                      </c:pt>
                      <c:pt idx="332">
                        <c:v>0.2126418799</c:v>
                      </c:pt>
                      <c:pt idx="333">
                        <c:v>0.2113789767</c:v>
                      </c:pt>
                      <c:pt idx="334">
                        <c:v>0.21061474080000001</c:v>
                      </c:pt>
                      <c:pt idx="335">
                        <c:v>0.2099483013</c:v>
                      </c:pt>
                      <c:pt idx="336">
                        <c:v>0.20932182669999999</c:v>
                      </c:pt>
                      <c:pt idx="337">
                        <c:v>0.2078344077</c:v>
                      </c:pt>
                      <c:pt idx="338">
                        <c:v>0.20734880859999999</c:v>
                      </c:pt>
                      <c:pt idx="339">
                        <c:v>0.20676782730000001</c:v>
                      </c:pt>
                      <c:pt idx="340">
                        <c:v>0.20654894409999999</c:v>
                      </c:pt>
                      <c:pt idx="341">
                        <c:v>0.20528699459999999</c:v>
                      </c:pt>
                      <c:pt idx="342">
                        <c:v>0.2047982216</c:v>
                      </c:pt>
                      <c:pt idx="343">
                        <c:v>0.203522861</c:v>
                      </c:pt>
                      <c:pt idx="344">
                        <c:v>0.20291367169999999</c:v>
                      </c:pt>
                      <c:pt idx="345">
                        <c:v>0.2020737678</c:v>
                      </c:pt>
                      <c:pt idx="346">
                        <c:v>0.20110051330000001</c:v>
                      </c:pt>
                      <c:pt idx="347">
                        <c:v>0.19953536990000001</c:v>
                      </c:pt>
                      <c:pt idx="348">
                        <c:v>0.19859783349999999</c:v>
                      </c:pt>
                      <c:pt idx="349">
                        <c:v>0.19710877539999999</c:v>
                      </c:pt>
                      <c:pt idx="350">
                        <c:v>0.19555976990000001</c:v>
                      </c:pt>
                      <c:pt idx="351">
                        <c:v>0.19390672449999999</c:v>
                      </c:pt>
                      <c:pt idx="352">
                        <c:v>0.1921157986</c:v>
                      </c:pt>
                      <c:pt idx="353">
                        <c:v>0.19066542389999999</c:v>
                      </c:pt>
                      <c:pt idx="354">
                        <c:v>0.18889047210000001</c:v>
                      </c:pt>
                      <c:pt idx="355">
                        <c:v>0.1869414449</c:v>
                      </c:pt>
                      <c:pt idx="356">
                        <c:v>0.1853795946</c:v>
                      </c:pt>
                      <c:pt idx="357">
                        <c:v>0.18359532949999999</c:v>
                      </c:pt>
                      <c:pt idx="358">
                        <c:v>0.1814541519</c:v>
                      </c:pt>
                      <c:pt idx="359">
                        <c:v>0.1794635504</c:v>
                      </c:pt>
                      <c:pt idx="360">
                        <c:v>0.17778052389999999</c:v>
                      </c:pt>
                      <c:pt idx="361">
                        <c:v>0.1757591963</c:v>
                      </c:pt>
                      <c:pt idx="362">
                        <c:v>0.1739621311</c:v>
                      </c:pt>
                      <c:pt idx="363">
                        <c:v>0.1720238328</c:v>
                      </c:pt>
                      <c:pt idx="364">
                        <c:v>0.17017428579999999</c:v>
                      </c:pt>
                      <c:pt idx="365">
                        <c:v>0.16802214090000001</c:v>
                      </c:pt>
                      <c:pt idx="366">
                        <c:v>0.1662001461</c:v>
                      </c:pt>
                      <c:pt idx="367">
                        <c:v>0.16396892069999999</c:v>
                      </c:pt>
                      <c:pt idx="368">
                        <c:v>0.16207534069999999</c:v>
                      </c:pt>
                      <c:pt idx="369">
                        <c:v>0.16003073749999999</c:v>
                      </c:pt>
                      <c:pt idx="370">
                        <c:v>0.1579741985</c:v>
                      </c:pt>
                      <c:pt idx="371">
                        <c:v>0.1560462266</c:v>
                      </c:pt>
                      <c:pt idx="372">
                        <c:v>0.1543619484</c:v>
                      </c:pt>
                      <c:pt idx="373">
                        <c:v>0.15225186939999999</c:v>
                      </c:pt>
                      <c:pt idx="374">
                        <c:v>0.1507387459</c:v>
                      </c:pt>
                      <c:pt idx="375">
                        <c:v>0.1487982571</c:v>
                      </c:pt>
                      <c:pt idx="376">
                        <c:v>0.14715074</c:v>
                      </c:pt>
                      <c:pt idx="377">
                        <c:v>0.14524665470000001</c:v>
                      </c:pt>
                      <c:pt idx="378">
                        <c:v>0.1445511729</c:v>
                      </c:pt>
                      <c:pt idx="379">
                        <c:v>0.14246878029999999</c:v>
                      </c:pt>
                      <c:pt idx="380">
                        <c:v>0.14159457389999999</c:v>
                      </c:pt>
                      <c:pt idx="381">
                        <c:v>0.14063426849999999</c:v>
                      </c:pt>
                      <c:pt idx="382">
                        <c:v>0.1397297233</c:v>
                      </c:pt>
                      <c:pt idx="383">
                        <c:v>0.13897143300000001</c:v>
                      </c:pt>
                      <c:pt idx="384">
                        <c:v>0.13809913400000001</c:v>
                      </c:pt>
                      <c:pt idx="385">
                        <c:v>0.13820414249999999</c:v>
                      </c:pt>
                      <c:pt idx="386">
                        <c:v>0.13791351020000001</c:v>
                      </c:pt>
                      <c:pt idx="387">
                        <c:v>0.13831108810000001</c:v>
                      </c:pt>
                      <c:pt idx="388">
                        <c:v>0.13863570989999999</c:v>
                      </c:pt>
                      <c:pt idx="389">
                        <c:v>0.139124319</c:v>
                      </c:pt>
                      <c:pt idx="390">
                        <c:v>0.13986904920000001</c:v>
                      </c:pt>
                      <c:pt idx="391">
                        <c:v>0.14086940880000001</c:v>
                      </c:pt>
                      <c:pt idx="392">
                        <c:v>0.14243906740000001</c:v>
                      </c:pt>
                      <c:pt idx="393">
                        <c:v>0.1439413279</c:v>
                      </c:pt>
                      <c:pt idx="394">
                        <c:v>0.1467445493</c:v>
                      </c:pt>
                      <c:pt idx="395">
                        <c:v>0.14991928639999999</c:v>
                      </c:pt>
                      <c:pt idx="396">
                        <c:v>0.1549039334</c:v>
                      </c:pt>
                      <c:pt idx="397">
                        <c:v>0.16006124020000001</c:v>
                      </c:pt>
                      <c:pt idx="398">
                        <c:v>0.16702276469999999</c:v>
                      </c:pt>
                      <c:pt idx="399">
                        <c:v>0.17552466689999999</c:v>
                      </c:pt>
                      <c:pt idx="400">
                        <c:v>0.18453361090000001</c:v>
                      </c:pt>
                      <c:pt idx="401">
                        <c:v>0.19410212339999999</c:v>
                      </c:pt>
                      <c:pt idx="402">
                        <c:v>0.20274238289999999</c:v>
                      </c:pt>
                      <c:pt idx="403">
                        <c:v>0.21516604719999999</c:v>
                      </c:pt>
                      <c:pt idx="404">
                        <c:v>0.2299320996</c:v>
                      </c:pt>
                      <c:pt idx="405">
                        <c:v>0.24817427989999999</c:v>
                      </c:pt>
                      <c:pt idx="406">
                        <c:v>0.26845684650000001</c:v>
                      </c:pt>
                      <c:pt idx="407">
                        <c:v>0.29022544620000001</c:v>
                      </c:pt>
                      <c:pt idx="408">
                        <c:v>0.30769994849999999</c:v>
                      </c:pt>
                      <c:pt idx="409">
                        <c:v>0.3213702142</c:v>
                      </c:pt>
                      <c:pt idx="410">
                        <c:v>0.33846959469999999</c:v>
                      </c:pt>
                      <c:pt idx="411">
                        <c:v>0.3578361571</c:v>
                      </c:pt>
                      <c:pt idx="412">
                        <c:v>0.38044339420000001</c:v>
                      </c:pt>
                      <c:pt idx="413">
                        <c:v>0.39966484899999999</c:v>
                      </c:pt>
                      <c:pt idx="414">
                        <c:v>0.41838181019999998</c:v>
                      </c:pt>
                      <c:pt idx="415">
                        <c:v>0.42907074090000002</c:v>
                      </c:pt>
                      <c:pt idx="416">
                        <c:v>0.43786948920000002</c:v>
                      </c:pt>
                      <c:pt idx="417">
                        <c:v>0.4425156415</c:v>
                      </c:pt>
                      <c:pt idx="418">
                        <c:v>0.44698017839999998</c:v>
                      </c:pt>
                      <c:pt idx="419">
                        <c:v>0.4501540959</c:v>
                      </c:pt>
                      <c:pt idx="420">
                        <c:v>0.45103123779999998</c:v>
                      </c:pt>
                      <c:pt idx="421">
                        <c:v>0.45068636540000001</c:v>
                      </c:pt>
                      <c:pt idx="422">
                        <c:v>0.44800889490000001</c:v>
                      </c:pt>
                      <c:pt idx="423">
                        <c:v>0.44450116160000003</c:v>
                      </c:pt>
                      <c:pt idx="424">
                        <c:v>0.43853673339999999</c:v>
                      </c:pt>
                      <c:pt idx="425">
                        <c:v>0.42984083290000002</c:v>
                      </c:pt>
                      <c:pt idx="426">
                        <c:v>0.42157834770000002</c:v>
                      </c:pt>
                      <c:pt idx="427">
                        <c:v>0.41103330249999998</c:v>
                      </c:pt>
                      <c:pt idx="428">
                        <c:v>0.40356847639999999</c:v>
                      </c:pt>
                      <c:pt idx="429">
                        <c:v>0.39167761800000001</c:v>
                      </c:pt>
                      <c:pt idx="430">
                        <c:v>0.381464988</c:v>
                      </c:pt>
                      <c:pt idx="431">
                        <c:v>0.37031897899999999</c:v>
                      </c:pt>
                      <c:pt idx="432">
                        <c:v>0.35834515090000002</c:v>
                      </c:pt>
                      <c:pt idx="433">
                        <c:v>0.34876015780000003</c:v>
                      </c:pt>
                      <c:pt idx="434">
                        <c:v>0.33825325969999998</c:v>
                      </c:pt>
                      <c:pt idx="435">
                        <c:v>0.32620504500000003</c:v>
                      </c:pt>
                      <c:pt idx="436">
                        <c:v>0.31595918540000001</c:v>
                      </c:pt>
                      <c:pt idx="437">
                        <c:v>0.3056550026</c:v>
                      </c:pt>
                      <c:pt idx="438">
                        <c:v>0.29594972730000002</c:v>
                      </c:pt>
                      <c:pt idx="439">
                        <c:v>0.28834691639999999</c:v>
                      </c:pt>
                      <c:pt idx="440">
                        <c:v>0.28111141919999999</c:v>
                      </c:pt>
                      <c:pt idx="441">
                        <c:v>0.27302664519999997</c:v>
                      </c:pt>
                      <c:pt idx="442">
                        <c:v>0.26486551759999999</c:v>
                      </c:pt>
                      <c:pt idx="443">
                        <c:v>0.25793462989999999</c:v>
                      </c:pt>
                      <c:pt idx="444">
                        <c:v>0.25223296880000001</c:v>
                      </c:pt>
                      <c:pt idx="445">
                        <c:v>0.24850673970000001</c:v>
                      </c:pt>
                      <c:pt idx="446">
                        <c:v>0.24568049610000001</c:v>
                      </c:pt>
                      <c:pt idx="447">
                        <c:v>0.2439451665</c:v>
                      </c:pt>
                      <c:pt idx="448">
                        <c:v>0.24276997149999999</c:v>
                      </c:pt>
                      <c:pt idx="449">
                        <c:v>0.24415539210000001</c:v>
                      </c:pt>
                      <c:pt idx="450">
                        <c:v>0.24762231109999999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4C2A-4504-AC3D-AC372A43BBBF}"/>
                  </c:ext>
                </c:extLst>
              </c15:ser>
            </c15:filteredScatterSeries>
            <c15:filteredScatterSeries>
              <c15:ser>
                <c:idx val="17"/>
                <c:order val="16"/>
                <c:spPr>
                  <a:ln w="19050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titration'!$AQ$3:$AQ$453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-1.0850327100000003E-3</c:v>
                      </c:pt>
                      <c:pt idx="2">
                        <c:v>1.0170042499999974E-3</c:v>
                      </c:pt>
                      <c:pt idx="3">
                        <c:v>-1.3273908000000119E-4</c:v>
                      </c:pt>
                      <c:pt idx="4">
                        <c:v>-6.5966975000000209E-4</c:v>
                      </c:pt>
                      <c:pt idx="5">
                        <c:v>3.5098520999999987E-4</c:v>
                      </c:pt>
                      <c:pt idx="6">
                        <c:v>8.4309139999999734E-4</c:v>
                      </c:pt>
                      <c:pt idx="7">
                        <c:v>1.6453838899999984E-3</c:v>
                      </c:pt>
                      <c:pt idx="8">
                        <c:v>-1.8519465850000026E-3</c:v>
                      </c:pt>
                      <c:pt idx="9">
                        <c:v>1.6206805550000002E-3</c:v>
                      </c:pt>
                      <c:pt idx="10">
                        <c:v>2.0176637900000014E-3</c:v>
                      </c:pt>
                      <c:pt idx="11">
                        <c:v>2.2786762549999997E-3</c:v>
                      </c:pt>
                      <c:pt idx="12">
                        <c:v>1.3385945899999996E-3</c:v>
                      </c:pt>
                      <c:pt idx="13">
                        <c:v>1.8060882550000002E-3</c:v>
                      </c:pt>
                      <c:pt idx="14">
                        <c:v>1.1649192300000003E-3</c:v>
                      </c:pt>
                      <c:pt idx="15">
                        <c:v>7.5154471999999868E-4</c:v>
                      </c:pt>
                      <c:pt idx="16">
                        <c:v>1.7393357100000013E-3</c:v>
                      </c:pt>
                      <c:pt idx="17">
                        <c:v>2.1891715000000016E-3</c:v>
                      </c:pt>
                      <c:pt idx="18">
                        <c:v>3.0841305849999999E-3</c:v>
                      </c:pt>
                      <c:pt idx="19">
                        <c:v>3.4412695050000004E-3</c:v>
                      </c:pt>
                      <c:pt idx="20">
                        <c:v>3.7292856700000014E-3</c:v>
                      </c:pt>
                      <c:pt idx="21">
                        <c:v>4.1992682950000009E-3</c:v>
                      </c:pt>
                      <c:pt idx="22">
                        <c:v>4.3805525599999997E-3</c:v>
                      </c:pt>
                      <c:pt idx="23">
                        <c:v>2.3925024999999975E-3</c:v>
                      </c:pt>
                      <c:pt idx="24">
                        <c:v>2.4395599000000007E-3</c:v>
                      </c:pt>
                      <c:pt idx="25">
                        <c:v>2.3779133299999975E-3</c:v>
                      </c:pt>
                      <c:pt idx="26">
                        <c:v>4.0186545799999985E-3</c:v>
                      </c:pt>
                      <c:pt idx="27">
                        <c:v>5.9877894800000001E-3</c:v>
                      </c:pt>
                      <c:pt idx="28">
                        <c:v>4.5813270799999976E-3</c:v>
                      </c:pt>
                      <c:pt idx="29">
                        <c:v>6.3243368599999981E-3</c:v>
                      </c:pt>
                      <c:pt idx="30">
                        <c:v>6.5566343250000013E-3</c:v>
                      </c:pt>
                      <c:pt idx="31">
                        <c:v>5.8316462650000005E-3</c:v>
                      </c:pt>
                      <c:pt idx="32">
                        <c:v>3.1292298800000016E-3</c:v>
                      </c:pt>
                      <c:pt idx="33">
                        <c:v>4.4504133949999991E-3</c:v>
                      </c:pt>
                      <c:pt idx="34">
                        <c:v>4.7850143149999989E-3</c:v>
                      </c:pt>
                      <c:pt idx="35">
                        <c:v>3.270977175000001E-3</c:v>
                      </c:pt>
                      <c:pt idx="36">
                        <c:v>5.6208833100000006E-3</c:v>
                      </c:pt>
                      <c:pt idx="37">
                        <c:v>7.2978041099999984E-3</c:v>
                      </c:pt>
                      <c:pt idx="38">
                        <c:v>6.6045718250000007E-3</c:v>
                      </c:pt>
                      <c:pt idx="39">
                        <c:v>7.9544913000000016E-3</c:v>
                      </c:pt>
                      <c:pt idx="40">
                        <c:v>8.7391165999999975E-3</c:v>
                      </c:pt>
                      <c:pt idx="41">
                        <c:v>8.9447759049999988E-3</c:v>
                      </c:pt>
                      <c:pt idx="42">
                        <c:v>1.2586326334999998E-2</c:v>
                      </c:pt>
                      <c:pt idx="43">
                        <c:v>1.0864939539999997E-2</c:v>
                      </c:pt>
                      <c:pt idx="44">
                        <c:v>1.3833069239999997E-2</c:v>
                      </c:pt>
                      <c:pt idx="45">
                        <c:v>1.3823425395000002E-2</c:v>
                      </c:pt>
                      <c:pt idx="46">
                        <c:v>1.5192385760000003E-2</c:v>
                      </c:pt>
                      <c:pt idx="47">
                        <c:v>1.5418096445000001E-2</c:v>
                      </c:pt>
                      <c:pt idx="48">
                        <c:v>1.7500706015000003E-2</c:v>
                      </c:pt>
                      <c:pt idx="49">
                        <c:v>1.8538916480000001E-2</c:v>
                      </c:pt>
                      <c:pt idx="50">
                        <c:v>2.1981466534999994E-2</c:v>
                      </c:pt>
                      <c:pt idx="51">
                        <c:v>2.1124957135000004E-2</c:v>
                      </c:pt>
                      <c:pt idx="52">
                        <c:v>2.1747378635000002E-2</c:v>
                      </c:pt>
                      <c:pt idx="53">
                        <c:v>2.3799566534999997E-2</c:v>
                      </c:pt>
                      <c:pt idx="54">
                        <c:v>2.6130876485000003E-2</c:v>
                      </c:pt>
                      <c:pt idx="55">
                        <c:v>3.0006123685000004E-2</c:v>
                      </c:pt>
                      <c:pt idx="56">
                        <c:v>3.0701407235000002E-2</c:v>
                      </c:pt>
                      <c:pt idx="57">
                        <c:v>3.4071146485000002E-2</c:v>
                      </c:pt>
                      <c:pt idx="58">
                        <c:v>3.0892379584999997E-2</c:v>
                      </c:pt>
                      <c:pt idx="59">
                        <c:v>3.3596251134999998E-2</c:v>
                      </c:pt>
                      <c:pt idx="60">
                        <c:v>3.8223965084999992E-2</c:v>
                      </c:pt>
                      <c:pt idx="61">
                        <c:v>4.2238547485E-2</c:v>
                      </c:pt>
                      <c:pt idx="62">
                        <c:v>4.0506478384999996E-2</c:v>
                      </c:pt>
                      <c:pt idx="63">
                        <c:v>4.5628664084999999E-2</c:v>
                      </c:pt>
                      <c:pt idx="64">
                        <c:v>4.4716941184999998E-2</c:v>
                      </c:pt>
                      <c:pt idx="65">
                        <c:v>4.9077258435E-2</c:v>
                      </c:pt>
                      <c:pt idx="66">
                        <c:v>4.8263161435E-2</c:v>
                      </c:pt>
                      <c:pt idx="67">
                        <c:v>4.9551255084999996E-2</c:v>
                      </c:pt>
                      <c:pt idx="68">
                        <c:v>5.5584902885000002E-2</c:v>
                      </c:pt>
                      <c:pt idx="69">
                        <c:v>5.6135361085000002E-2</c:v>
                      </c:pt>
                      <c:pt idx="70">
                        <c:v>5.6531387385E-2</c:v>
                      </c:pt>
                      <c:pt idx="71">
                        <c:v>5.7280785384999998E-2</c:v>
                      </c:pt>
                      <c:pt idx="72">
                        <c:v>6.1708581635000002E-2</c:v>
                      </c:pt>
                      <c:pt idx="73">
                        <c:v>6.2346528285000008E-2</c:v>
                      </c:pt>
                      <c:pt idx="74">
                        <c:v>6.5623135284999995E-2</c:v>
                      </c:pt>
                      <c:pt idx="75">
                        <c:v>6.6995094534999994E-2</c:v>
                      </c:pt>
                      <c:pt idx="76">
                        <c:v>7.0469412034999998E-2</c:v>
                      </c:pt>
                      <c:pt idx="77">
                        <c:v>7.135428953499999E-2</c:v>
                      </c:pt>
                      <c:pt idx="78">
                        <c:v>7.1365148735000009E-2</c:v>
                      </c:pt>
                      <c:pt idx="79">
                        <c:v>7.4539757334999998E-2</c:v>
                      </c:pt>
                      <c:pt idx="80">
                        <c:v>7.4404426835000009E-2</c:v>
                      </c:pt>
                      <c:pt idx="81">
                        <c:v>7.5887045834999986E-2</c:v>
                      </c:pt>
                      <c:pt idx="82">
                        <c:v>7.8180111034999999E-2</c:v>
                      </c:pt>
                      <c:pt idx="83">
                        <c:v>7.8375437284999988E-2</c:v>
                      </c:pt>
                      <c:pt idx="84">
                        <c:v>7.8905974535000006E-2</c:v>
                      </c:pt>
                      <c:pt idx="85">
                        <c:v>8.0907843085E-2</c:v>
                      </c:pt>
                      <c:pt idx="86">
                        <c:v>8.0486643135000008E-2</c:v>
                      </c:pt>
                      <c:pt idx="87">
                        <c:v>7.9999989835000007E-2</c:v>
                      </c:pt>
                      <c:pt idx="88">
                        <c:v>7.8867985884999992E-2</c:v>
                      </c:pt>
                      <c:pt idx="89">
                        <c:v>7.8669483785000008E-2</c:v>
                      </c:pt>
                      <c:pt idx="90">
                        <c:v>7.9233315785000008E-2</c:v>
                      </c:pt>
                      <c:pt idx="91">
                        <c:v>8.0023831685000005E-2</c:v>
                      </c:pt>
                      <c:pt idx="92">
                        <c:v>7.7085918734999995E-2</c:v>
                      </c:pt>
                      <c:pt idx="93">
                        <c:v>7.8296759184999995E-2</c:v>
                      </c:pt>
                      <c:pt idx="94">
                        <c:v>7.7358563435E-2</c:v>
                      </c:pt>
                      <c:pt idx="95">
                        <c:v>7.7186324634999998E-2</c:v>
                      </c:pt>
                      <c:pt idx="96">
                        <c:v>7.6373997134999996E-2</c:v>
                      </c:pt>
                      <c:pt idx="97">
                        <c:v>7.4469507684999992E-2</c:v>
                      </c:pt>
                      <c:pt idx="98">
                        <c:v>7.4103078785000012E-2</c:v>
                      </c:pt>
                      <c:pt idx="99">
                        <c:v>7.3327752734999987E-2</c:v>
                      </c:pt>
                      <c:pt idx="100">
                        <c:v>7.630708163500001E-2</c:v>
                      </c:pt>
                      <c:pt idx="101">
                        <c:v>7.5504328135000007E-2</c:v>
                      </c:pt>
                      <c:pt idx="102">
                        <c:v>7.6797804784999993E-2</c:v>
                      </c:pt>
                      <c:pt idx="103">
                        <c:v>7.5448597785000002E-2</c:v>
                      </c:pt>
                      <c:pt idx="104">
                        <c:v>7.7415169234999998E-2</c:v>
                      </c:pt>
                      <c:pt idx="105">
                        <c:v>7.9715573234999976E-2</c:v>
                      </c:pt>
                      <c:pt idx="106">
                        <c:v>8.1560867835000009E-2</c:v>
                      </c:pt>
                      <c:pt idx="107">
                        <c:v>8.5311071034999991E-2</c:v>
                      </c:pt>
                      <c:pt idx="108">
                        <c:v>9.0988385485000003E-2</c:v>
                      </c:pt>
                      <c:pt idx="109">
                        <c:v>9.7112902434999981E-2</c:v>
                      </c:pt>
                      <c:pt idx="110">
                        <c:v>0.10220386553500001</c:v>
                      </c:pt>
                      <c:pt idx="111">
                        <c:v>0.111610763685</c:v>
                      </c:pt>
                      <c:pt idx="112">
                        <c:v>0.118090608135</c:v>
                      </c:pt>
                      <c:pt idx="113">
                        <c:v>0.128088253535</c:v>
                      </c:pt>
                      <c:pt idx="114">
                        <c:v>0.135893463135</c:v>
                      </c:pt>
                      <c:pt idx="115">
                        <c:v>0.14236874413499997</c:v>
                      </c:pt>
                      <c:pt idx="116">
                        <c:v>0.147058679735</c:v>
                      </c:pt>
                      <c:pt idx="117">
                        <c:v>0.15081319493500001</c:v>
                      </c:pt>
                      <c:pt idx="118">
                        <c:v>0.15444846358499997</c:v>
                      </c:pt>
                      <c:pt idx="119">
                        <c:v>0.15435428823499997</c:v>
                      </c:pt>
                      <c:pt idx="120">
                        <c:v>0.15526670498499998</c:v>
                      </c:pt>
                      <c:pt idx="121">
                        <c:v>0.15610217583499997</c:v>
                      </c:pt>
                      <c:pt idx="122">
                        <c:v>0.15419499483499999</c:v>
                      </c:pt>
                      <c:pt idx="123">
                        <c:v>0.15269316268499999</c:v>
                      </c:pt>
                      <c:pt idx="124">
                        <c:v>0.15381048898499999</c:v>
                      </c:pt>
                      <c:pt idx="125">
                        <c:v>0.14932734423499999</c:v>
                      </c:pt>
                      <c:pt idx="126">
                        <c:v>0.14649437273499999</c:v>
                      </c:pt>
                      <c:pt idx="127">
                        <c:v>0.14416370073499998</c:v>
                      </c:pt>
                      <c:pt idx="128">
                        <c:v>0.14058047438500001</c:v>
                      </c:pt>
                      <c:pt idx="129">
                        <c:v>0.13750247193499998</c:v>
                      </c:pt>
                      <c:pt idx="130">
                        <c:v>0.13432908338499999</c:v>
                      </c:pt>
                      <c:pt idx="131">
                        <c:v>0.13320903758499997</c:v>
                      </c:pt>
                      <c:pt idx="132">
                        <c:v>0.13285111168499997</c:v>
                      </c:pt>
                      <c:pt idx="133">
                        <c:v>0.13179376253499997</c:v>
                      </c:pt>
                      <c:pt idx="134">
                        <c:v>0.13065829408499999</c:v>
                      </c:pt>
                      <c:pt idx="135">
                        <c:v>0.13070668558500001</c:v>
                      </c:pt>
                      <c:pt idx="136">
                        <c:v>0.13351814353499999</c:v>
                      </c:pt>
                      <c:pt idx="137">
                        <c:v>0.13234799263499997</c:v>
                      </c:pt>
                      <c:pt idx="138">
                        <c:v>0.13405994978500002</c:v>
                      </c:pt>
                      <c:pt idx="139">
                        <c:v>0.13644186313500001</c:v>
                      </c:pt>
                      <c:pt idx="140">
                        <c:v>0.13986464123499998</c:v>
                      </c:pt>
                      <c:pt idx="141">
                        <c:v>0.14293675778499998</c:v>
                      </c:pt>
                      <c:pt idx="142">
                        <c:v>0.14617681038499999</c:v>
                      </c:pt>
                      <c:pt idx="143">
                        <c:v>0.15047741588499999</c:v>
                      </c:pt>
                      <c:pt idx="144">
                        <c:v>0.15637872273499998</c:v>
                      </c:pt>
                      <c:pt idx="145">
                        <c:v>0.16266257968499997</c:v>
                      </c:pt>
                      <c:pt idx="146">
                        <c:v>0.16786053308499999</c:v>
                      </c:pt>
                      <c:pt idx="147">
                        <c:v>0.175231317985</c:v>
                      </c:pt>
                      <c:pt idx="148">
                        <c:v>0.18100086133500001</c:v>
                      </c:pt>
                      <c:pt idx="149">
                        <c:v>0.18872495273500001</c:v>
                      </c:pt>
                      <c:pt idx="150">
                        <c:v>0.19674755168500002</c:v>
                      </c:pt>
                      <c:pt idx="151">
                        <c:v>0.20482761318499998</c:v>
                      </c:pt>
                      <c:pt idx="152">
                        <c:v>0.21328661123500001</c:v>
                      </c:pt>
                      <c:pt idx="153">
                        <c:v>0.21836122033499997</c:v>
                      </c:pt>
                      <c:pt idx="154">
                        <c:v>0.22418345788499999</c:v>
                      </c:pt>
                      <c:pt idx="155">
                        <c:v>0.22979322353500001</c:v>
                      </c:pt>
                      <c:pt idx="156">
                        <c:v>0.23259631823499999</c:v>
                      </c:pt>
                      <c:pt idx="157">
                        <c:v>0.23464561903499997</c:v>
                      </c:pt>
                      <c:pt idx="158">
                        <c:v>0.232060640135</c:v>
                      </c:pt>
                      <c:pt idx="159">
                        <c:v>0.23171629288500001</c:v>
                      </c:pt>
                      <c:pt idx="160">
                        <c:v>0.22663024718499999</c:v>
                      </c:pt>
                      <c:pt idx="161">
                        <c:v>0.22711999248499998</c:v>
                      </c:pt>
                      <c:pt idx="162">
                        <c:v>0.22231287788500001</c:v>
                      </c:pt>
                      <c:pt idx="163">
                        <c:v>0.21772408393500001</c:v>
                      </c:pt>
                      <c:pt idx="164">
                        <c:v>0.21531238688499998</c:v>
                      </c:pt>
                      <c:pt idx="165">
                        <c:v>0.21078926978499998</c:v>
                      </c:pt>
                      <c:pt idx="166">
                        <c:v>0.208221110535</c:v>
                      </c:pt>
                      <c:pt idx="167">
                        <c:v>0.20461739508499999</c:v>
                      </c:pt>
                      <c:pt idx="168">
                        <c:v>0.20115419758499997</c:v>
                      </c:pt>
                      <c:pt idx="169">
                        <c:v>0.197431477735</c:v>
                      </c:pt>
                      <c:pt idx="170">
                        <c:v>0.19426570738499999</c:v>
                      </c:pt>
                      <c:pt idx="171">
                        <c:v>0.19078196493499999</c:v>
                      </c:pt>
                      <c:pt idx="172">
                        <c:v>0.18639545423499998</c:v>
                      </c:pt>
                      <c:pt idx="173">
                        <c:v>0.18316171598499997</c:v>
                      </c:pt>
                      <c:pt idx="174">
                        <c:v>0.17853877973499999</c:v>
                      </c:pt>
                      <c:pt idx="175">
                        <c:v>0.17512842548499999</c:v>
                      </c:pt>
                      <c:pt idx="176">
                        <c:v>0.17247581388499997</c:v>
                      </c:pt>
                      <c:pt idx="177">
                        <c:v>0.16975434033499998</c:v>
                      </c:pt>
                      <c:pt idx="178">
                        <c:v>0.166745311585</c:v>
                      </c:pt>
                      <c:pt idx="179">
                        <c:v>0.16505216713499998</c:v>
                      </c:pt>
                      <c:pt idx="180">
                        <c:v>0.16396047083499998</c:v>
                      </c:pt>
                      <c:pt idx="181">
                        <c:v>0.16107795293499999</c:v>
                      </c:pt>
                      <c:pt idx="182">
                        <c:v>0.16103200148499999</c:v>
                      </c:pt>
                      <c:pt idx="183">
                        <c:v>0.160771547835</c:v>
                      </c:pt>
                      <c:pt idx="184">
                        <c:v>0.16027675473499997</c:v>
                      </c:pt>
                      <c:pt idx="185">
                        <c:v>0.16034800093499998</c:v>
                      </c:pt>
                      <c:pt idx="186">
                        <c:v>0.16145625618499998</c:v>
                      </c:pt>
                      <c:pt idx="187">
                        <c:v>0.16247197518499998</c:v>
                      </c:pt>
                      <c:pt idx="188">
                        <c:v>0.162632162685</c:v>
                      </c:pt>
                      <c:pt idx="189">
                        <c:v>0.16467254143500001</c:v>
                      </c:pt>
                      <c:pt idx="190">
                        <c:v>0.16433219888499997</c:v>
                      </c:pt>
                      <c:pt idx="191">
                        <c:v>0.16503402498499997</c:v>
                      </c:pt>
                      <c:pt idx="192">
                        <c:v>0.164886708385</c:v>
                      </c:pt>
                      <c:pt idx="193">
                        <c:v>0.16627523583500001</c:v>
                      </c:pt>
                      <c:pt idx="194">
                        <c:v>0.16640889923499996</c:v>
                      </c:pt>
                      <c:pt idx="195">
                        <c:v>0.16698009798499999</c:v>
                      </c:pt>
                      <c:pt idx="196">
                        <c:v>0.168498377335</c:v>
                      </c:pt>
                      <c:pt idx="197">
                        <c:v>0.168674322785</c:v>
                      </c:pt>
                      <c:pt idx="198">
                        <c:v>0.167146711585</c:v>
                      </c:pt>
                      <c:pt idx="199">
                        <c:v>0.169068719235</c:v>
                      </c:pt>
                      <c:pt idx="200">
                        <c:v>0.16932773868500001</c:v>
                      </c:pt>
                      <c:pt idx="201">
                        <c:v>0.16870881898499998</c:v>
                      </c:pt>
                      <c:pt idx="202">
                        <c:v>0.16880148553500002</c:v>
                      </c:pt>
                      <c:pt idx="203">
                        <c:v>0.16888379583500002</c:v>
                      </c:pt>
                      <c:pt idx="204">
                        <c:v>0.167729738185</c:v>
                      </c:pt>
                      <c:pt idx="205">
                        <c:v>0.16754082868499998</c:v>
                      </c:pt>
                      <c:pt idx="206">
                        <c:v>0.16985741908499999</c:v>
                      </c:pt>
                      <c:pt idx="207">
                        <c:v>0.16906091478499999</c:v>
                      </c:pt>
                      <c:pt idx="208">
                        <c:v>0.16782534773499999</c:v>
                      </c:pt>
                      <c:pt idx="209">
                        <c:v>0.16718245578499996</c:v>
                      </c:pt>
                      <c:pt idx="210">
                        <c:v>0.16900626478499997</c:v>
                      </c:pt>
                      <c:pt idx="211">
                        <c:v>0.167811731785</c:v>
                      </c:pt>
                      <c:pt idx="212">
                        <c:v>0.16582084353500001</c:v>
                      </c:pt>
                      <c:pt idx="213">
                        <c:v>0.16570124308499998</c:v>
                      </c:pt>
                      <c:pt idx="214">
                        <c:v>0.16617431768499999</c:v>
                      </c:pt>
                      <c:pt idx="215">
                        <c:v>0.16525532583499997</c:v>
                      </c:pt>
                      <c:pt idx="216">
                        <c:v>0.16372374723499999</c:v>
                      </c:pt>
                      <c:pt idx="217">
                        <c:v>0.16511478928499998</c:v>
                      </c:pt>
                      <c:pt idx="218">
                        <c:v>0.16304935793499997</c:v>
                      </c:pt>
                      <c:pt idx="219">
                        <c:v>0.16323973888499999</c:v>
                      </c:pt>
                      <c:pt idx="220">
                        <c:v>0.16245074103499998</c:v>
                      </c:pt>
                      <c:pt idx="221">
                        <c:v>0.161782554335</c:v>
                      </c:pt>
                      <c:pt idx="222">
                        <c:v>0.161541248685</c:v>
                      </c:pt>
                      <c:pt idx="223">
                        <c:v>0.16131694893499998</c:v>
                      </c:pt>
                      <c:pt idx="224">
                        <c:v>0.15916598493499998</c:v>
                      </c:pt>
                      <c:pt idx="225">
                        <c:v>0.16146063338499997</c:v>
                      </c:pt>
                      <c:pt idx="226">
                        <c:v>0.15900294763499997</c:v>
                      </c:pt>
                      <c:pt idx="227">
                        <c:v>0.158112267985</c:v>
                      </c:pt>
                      <c:pt idx="228">
                        <c:v>0.15956457238499999</c:v>
                      </c:pt>
                      <c:pt idx="229">
                        <c:v>0.15907259193500001</c:v>
                      </c:pt>
                      <c:pt idx="230">
                        <c:v>0.15860389453500001</c:v>
                      </c:pt>
                      <c:pt idx="231">
                        <c:v>0.15982785728499999</c:v>
                      </c:pt>
                      <c:pt idx="232">
                        <c:v>0.15868100803499999</c:v>
                      </c:pt>
                      <c:pt idx="233">
                        <c:v>0.159599347985</c:v>
                      </c:pt>
                      <c:pt idx="234">
                        <c:v>0.15988368073500001</c:v>
                      </c:pt>
                      <c:pt idx="235">
                        <c:v>0.16012876758499997</c:v>
                      </c:pt>
                      <c:pt idx="236">
                        <c:v>0.162168773835</c:v>
                      </c:pt>
                      <c:pt idx="237">
                        <c:v>0.16185866203499999</c:v>
                      </c:pt>
                      <c:pt idx="238">
                        <c:v>0.16482635868500001</c:v>
                      </c:pt>
                      <c:pt idx="239">
                        <c:v>0.164911351185</c:v>
                      </c:pt>
                      <c:pt idx="241">
                        <c:v>3.999698535E-2</c:v>
                      </c:pt>
                      <c:pt idx="242">
                        <c:v>4.0391609070000001E-2</c:v>
                      </c:pt>
                      <c:pt idx="243">
                        <c:v>4.0763869879999998E-2</c:v>
                      </c:pt>
                      <c:pt idx="244">
                        <c:v>4.132755473E-2</c:v>
                      </c:pt>
                      <c:pt idx="245">
                        <c:v>4.1535325349999999E-2</c:v>
                      </c:pt>
                      <c:pt idx="246">
                        <c:v>4.1972659529999998E-2</c:v>
                      </c:pt>
                      <c:pt idx="247">
                        <c:v>4.2407292870000002E-2</c:v>
                      </c:pt>
                      <c:pt idx="248">
                        <c:v>4.3190084400000002E-2</c:v>
                      </c:pt>
                      <c:pt idx="249">
                        <c:v>4.365874082E-2</c:v>
                      </c:pt>
                      <c:pt idx="250">
                        <c:v>4.4290781020000003E-2</c:v>
                      </c:pt>
                      <c:pt idx="251">
                        <c:v>4.5167587699999998E-2</c:v>
                      </c:pt>
                      <c:pt idx="252">
                        <c:v>4.5746285470000002E-2</c:v>
                      </c:pt>
                      <c:pt idx="253">
                        <c:v>4.6494841580000001E-2</c:v>
                      </c:pt>
                      <c:pt idx="254">
                        <c:v>4.7685734930000001E-2</c:v>
                      </c:pt>
                      <c:pt idx="255">
                        <c:v>4.8327773810000002E-2</c:v>
                      </c:pt>
                      <c:pt idx="256">
                        <c:v>4.9584381279999999E-2</c:v>
                      </c:pt>
                      <c:pt idx="257">
                        <c:v>5.0745327030000002E-2</c:v>
                      </c:pt>
                      <c:pt idx="258">
                        <c:v>5.1844362169999998E-2</c:v>
                      </c:pt>
                      <c:pt idx="259">
                        <c:v>5.36553897E-2</c:v>
                      </c:pt>
                      <c:pt idx="260">
                        <c:v>5.4987844080000001E-2</c:v>
                      </c:pt>
                      <c:pt idx="261">
                        <c:v>5.6830290700000001E-2</c:v>
                      </c:pt>
                      <c:pt idx="262">
                        <c:v>5.8768715710000002E-2</c:v>
                      </c:pt>
                      <c:pt idx="263">
                        <c:v>6.1040539290000001E-2</c:v>
                      </c:pt>
                      <c:pt idx="264">
                        <c:v>6.3958115879999999E-2</c:v>
                      </c:pt>
                      <c:pt idx="265">
                        <c:v>6.7560948430000003E-2</c:v>
                      </c:pt>
                      <c:pt idx="266">
                        <c:v>7.1921892459999998E-2</c:v>
                      </c:pt>
                      <c:pt idx="267">
                        <c:v>7.8034549950000004E-2</c:v>
                      </c:pt>
                      <c:pt idx="268">
                        <c:v>8.6698234080000006E-2</c:v>
                      </c:pt>
                      <c:pt idx="269">
                        <c:v>9.6140064299999994E-2</c:v>
                      </c:pt>
                      <c:pt idx="270">
                        <c:v>0.112143144</c:v>
                      </c:pt>
                      <c:pt idx="271">
                        <c:v>0.13199777900000001</c:v>
                      </c:pt>
                      <c:pt idx="272">
                        <c:v>0.15701915320000001</c:v>
                      </c:pt>
                      <c:pt idx="273">
                        <c:v>0.18944457170000001</c:v>
                      </c:pt>
                      <c:pt idx="274">
                        <c:v>0.22994361820000001</c:v>
                      </c:pt>
                      <c:pt idx="275">
                        <c:v>0.28113535049999999</c:v>
                      </c:pt>
                      <c:pt idx="276">
                        <c:v>0.3441097736</c:v>
                      </c:pt>
                      <c:pt idx="277">
                        <c:v>0.40455472469999998</c:v>
                      </c:pt>
                      <c:pt idx="278">
                        <c:v>0.46146717669999998</c:v>
                      </c:pt>
                      <c:pt idx="279">
                        <c:v>0.51083129640000002</c:v>
                      </c:pt>
                      <c:pt idx="280">
                        <c:v>0.54786235090000002</c:v>
                      </c:pt>
                      <c:pt idx="281">
                        <c:v>0.56959313150000002</c:v>
                      </c:pt>
                      <c:pt idx="282">
                        <c:v>0.57458579539999999</c:v>
                      </c:pt>
                      <c:pt idx="283">
                        <c:v>0.56763589380000001</c:v>
                      </c:pt>
                      <c:pt idx="284">
                        <c:v>0.55324912069999999</c:v>
                      </c:pt>
                      <c:pt idx="285">
                        <c:v>0.53414958720000005</c:v>
                      </c:pt>
                      <c:pt idx="286">
                        <c:v>0.51190149780000005</c:v>
                      </c:pt>
                      <c:pt idx="287">
                        <c:v>0.49455389379999998</c:v>
                      </c:pt>
                      <c:pt idx="288">
                        <c:v>0.47772529720000001</c:v>
                      </c:pt>
                      <c:pt idx="289">
                        <c:v>0.46621033550000002</c:v>
                      </c:pt>
                      <c:pt idx="290">
                        <c:v>0.45574387910000003</c:v>
                      </c:pt>
                      <c:pt idx="291">
                        <c:v>0.44791698460000001</c:v>
                      </c:pt>
                      <c:pt idx="292">
                        <c:v>0.44182920460000003</c:v>
                      </c:pt>
                      <c:pt idx="293">
                        <c:v>0.43682643770000001</c:v>
                      </c:pt>
                      <c:pt idx="294">
                        <c:v>0.43257176879999998</c:v>
                      </c:pt>
                      <c:pt idx="295">
                        <c:v>0.42756569389999999</c:v>
                      </c:pt>
                      <c:pt idx="296">
                        <c:v>0.4222534597</c:v>
                      </c:pt>
                      <c:pt idx="297">
                        <c:v>0.41598629949999999</c:v>
                      </c:pt>
                      <c:pt idx="298">
                        <c:v>0.40952128170000002</c:v>
                      </c:pt>
                      <c:pt idx="299">
                        <c:v>0.40351837870000001</c:v>
                      </c:pt>
                      <c:pt idx="300">
                        <c:v>0.39751836660000001</c:v>
                      </c:pt>
                      <c:pt idx="301">
                        <c:v>0.3906875849</c:v>
                      </c:pt>
                      <c:pt idx="302">
                        <c:v>0.38301941750000001</c:v>
                      </c:pt>
                      <c:pt idx="303">
                        <c:v>0.37489250299999999</c:v>
                      </c:pt>
                      <c:pt idx="304">
                        <c:v>0.36683174969999999</c:v>
                      </c:pt>
                      <c:pt idx="305">
                        <c:v>0.35781580210000002</c:v>
                      </c:pt>
                      <c:pt idx="306">
                        <c:v>0.34687951210000001</c:v>
                      </c:pt>
                      <c:pt idx="307">
                        <c:v>0.3373852074</c:v>
                      </c:pt>
                      <c:pt idx="308">
                        <c:v>0.32751375440000002</c:v>
                      </c:pt>
                      <c:pt idx="309">
                        <c:v>0.31716084480000001</c:v>
                      </c:pt>
                      <c:pt idx="310">
                        <c:v>0.30785980819999997</c:v>
                      </c:pt>
                      <c:pt idx="311">
                        <c:v>0.29905340079999998</c:v>
                      </c:pt>
                      <c:pt idx="312">
                        <c:v>0.29026910659999999</c:v>
                      </c:pt>
                      <c:pt idx="313">
                        <c:v>0.28215715289999999</c:v>
                      </c:pt>
                      <c:pt idx="314">
                        <c:v>0.27489489319999999</c:v>
                      </c:pt>
                      <c:pt idx="315">
                        <c:v>0.26849693060000002</c:v>
                      </c:pt>
                      <c:pt idx="316">
                        <c:v>0.26256832479999997</c:v>
                      </c:pt>
                      <c:pt idx="317">
                        <c:v>0.25655400750000001</c:v>
                      </c:pt>
                      <c:pt idx="318">
                        <c:v>0.25146362189999999</c:v>
                      </c:pt>
                      <c:pt idx="319">
                        <c:v>0.2468941808</c:v>
                      </c:pt>
                      <c:pt idx="320">
                        <c:v>0.24264188110000001</c:v>
                      </c:pt>
                      <c:pt idx="321">
                        <c:v>0.2386309952</c:v>
                      </c:pt>
                      <c:pt idx="322">
                        <c:v>0.23540514709999999</c:v>
                      </c:pt>
                      <c:pt idx="323">
                        <c:v>0.23190905149999999</c:v>
                      </c:pt>
                      <c:pt idx="324">
                        <c:v>0.2289372385</c:v>
                      </c:pt>
                      <c:pt idx="325">
                        <c:v>0.22643134000000001</c:v>
                      </c:pt>
                      <c:pt idx="326">
                        <c:v>0.22388936579999999</c:v>
                      </c:pt>
                      <c:pt idx="327">
                        <c:v>0.2219763696</c:v>
                      </c:pt>
                      <c:pt idx="328">
                        <c:v>0.2195665091</c:v>
                      </c:pt>
                      <c:pt idx="329">
                        <c:v>0.2186597586</c:v>
                      </c:pt>
                      <c:pt idx="330">
                        <c:v>0.21688996260000001</c:v>
                      </c:pt>
                      <c:pt idx="331">
                        <c:v>0.21648234129999999</c:v>
                      </c:pt>
                      <c:pt idx="332">
                        <c:v>0.21563673019999999</c:v>
                      </c:pt>
                      <c:pt idx="333">
                        <c:v>0.21482124920000001</c:v>
                      </c:pt>
                      <c:pt idx="334">
                        <c:v>0.2140973508</c:v>
                      </c:pt>
                      <c:pt idx="335">
                        <c:v>0.2137397677</c:v>
                      </c:pt>
                      <c:pt idx="336">
                        <c:v>0.21331237259999999</c:v>
                      </c:pt>
                      <c:pt idx="337">
                        <c:v>0.21240249280000001</c:v>
                      </c:pt>
                      <c:pt idx="338">
                        <c:v>0.21218669409999999</c:v>
                      </c:pt>
                      <c:pt idx="339">
                        <c:v>0.21139691769999999</c:v>
                      </c:pt>
                      <c:pt idx="340">
                        <c:v>0.21147993209999999</c:v>
                      </c:pt>
                      <c:pt idx="341">
                        <c:v>0.21015177669999999</c:v>
                      </c:pt>
                      <c:pt idx="342">
                        <c:v>0.2101978511</c:v>
                      </c:pt>
                      <c:pt idx="343">
                        <c:v>0.2091259956</c:v>
                      </c:pt>
                      <c:pt idx="344">
                        <c:v>0.20899268979999999</c:v>
                      </c:pt>
                      <c:pt idx="345">
                        <c:v>0.2079680562</c:v>
                      </c:pt>
                      <c:pt idx="346">
                        <c:v>0.20757290719999999</c:v>
                      </c:pt>
                      <c:pt idx="347">
                        <c:v>0.2062616944</c:v>
                      </c:pt>
                      <c:pt idx="348">
                        <c:v>0.20563918349999999</c:v>
                      </c:pt>
                      <c:pt idx="349">
                        <c:v>0.204134807</c:v>
                      </c:pt>
                      <c:pt idx="350">
                        <c:v>0.2030523568</c:v>
                      </c:pt>
                      <c:pt idx="351">
                        <c:v>0.2018910646</c:v>
                      </c:pt>
                      <c:pt idx="352">
                        <c:v>0.20003300909999999</c:v>
                      </c:pt>
                      <c:pt idx="353">
                        <c:v>0.198687315</c:v>
                      </c:pt>
                      <c:pt idx="354">
                        <c:v>0.1971240491</c:v>
                      </c:pt>
                      <c:pt idx="355">
                        <c:v>0.1956537515</c:v>
                      </c:pt>
                      <c:pt idx="356">
                        <c:v>0.19393281640000001</c:v>
                      </c:pt>
                      <c:pt idx="357">
                        <c:v>0.19224156440000001</c:v>
                      </c:pt>
                      <c:pt idx="358">
                        <c:v>0.1905888915</c:v>
                      </c:pt>
                      <c:pt idx="359">
                        <c:v>0.18847097460000001</c:v>
                      </c:pt>
                      <c:pt idx="360">
                        <c:v>0.1871003956</c:v>
                      </c:pt>
                      <c:pt idx="361">
                        <c:v>0.18501864370000001</c:v>
                      </c:pt>
                      <c:pt idx="362">
                        <c:v>0.1833805144</c:v>
                      </c:pt>
                      <c:pt idx="363">
                        <c:v>0.18176427479999999</c:v>
                      </c:pt>
                      <c:pt idx="364">
                        <c:v>0.17943483590000001</c:v>
                      </c:pt>
                      <c:pt idx="365">
                        <c:v>0.1778309196</c:v>
                      </c:pt>
                      <c:pt idx="366">
                        <c:v>0.1760727614</c:v>
                      </c:pt>
                      <c:pt idx="367">
                        <c:v>0.17392592130000001</c:v>
                      </c:pt>
                      <c:pt idx="368">
                        <c:v>0.17234304550000001</c:v>
                      </c:pt>
                      <c:pt idx="369">
                        <c:v>0.1705587506</c:v>
                      </c:pt>
                      <c:pt idx="370">
                        <c:v>0.16854442659999999</c:v>
                      </c:pt>
                      <c:pt idx="371">
                        <c:v>0.1665914953</c:v>
                      </c:pt>
                      <c:pt idx="372">
                        <c:v>0.1646949798</c:v>
                      </c:pt>
                      <c:pt idx="373">
                        <c:v>0.16313710810000001</c:v>
                      </c:pt>
                      <c:pt idx="374">
                        <c:v>0.16176664830000001</c:v>
                      </c:pt>
                      <c:pt idx="375">
                        <c:v>0.1601016968</c:v>
                      </c:pt>
                      <c:pt idx="376">
                        <c:v>0.15824569760000001</c:v>
                      </c:pt>
                      <c:pt idx="377">
                        <c:v>0.15711466969999999</c:v>
                      </c:pt>
                      <c:pt idx="378">
                        <c:v>0.1560333669</c:v>
                      </c:pt>
                      <c:pt idx="379">
                        <c:v>0.1542471349</c:v>
                      </c:pt>
                      <c:pt idx="380">
                        <c:v>0.15344400699999999</c:v>
                      </c:pt>
                      <c:pt idx="381">
                        <c:v>0.15240664779999999</c:v>
                      </c:pt>
                      <c:pt idx="382">
                        <c:v>0.15200255809999999</c:v>
                      </c:pt>
                      <c:pt idx="383">
                        <c:v>0.15143315490000001</c:v>
                      </c:pt>
                      <c:pt idx="384">
                        <c:v>0.150791809</c:v>
                      </c:pt>
                      <c:pt idx="385">
                        <c:v>0.15065351129999999</c:v>
                      </c:pt>
                      <c:pt idx="386">
                        <c:v>0.15104182059999999</c:v>
                      </c:pt>
                      <c:pt idx="387">
                        <c:v>0.1512861103</c:v>
                      </c:pt>
                      <c:pt idx="388">
                        <c:v>0.15201684830000001</c:v>
                      </c:pt>
                      <c:pt idx="389">
                        <c:v>0.15261052550000001</c:v>
                      </c:pt>
                      <c:pt idx="390">
                        <c:v>0.15352435410000001</c:v>
                      </c:pt>
                      <c:pt idx="391">
                        <c:v>0.15473203360000001</c:v>
                      </c:pt>
                      <c:pt idx="392">
                        <c:v>0.15675488109999999</c:v>
                      </c:pt>
                      <c:pt idx="393">
                        <c:v>0.15821574629999999</c:v>
                      </c:pt>
                      <c:pt idx="394">
                        <c:v>0.1612969786</c:v>
                      </c:pt>
                      <c:pt idx="395">
                        <c:v>0.16482383010000001</c:v>
                      </c:pt>
                      <c:pt idx="396">
                        <c:v>0.16985832149999999</c:v>
                      </c:pt>
                      <c:pt idx="397">
                        <c:v>0.17519208789999999</c:v>
                      </c:pt>
                      <c:pt idx="398">
                        <c:v>0.1823825389</c:v>
                      </c:pt>
                      <c:pt idx="399">
                        <c:v>0.19107085469999999</c:v>
                      </c:pt>
                      <c:pt idx="400">
                        <c:v>0.20064154270000001</c:v>
                      </c:pt>
                      <c:pt idx="401">
                        <c:v>0.2096220553</c:v>
                      </c:pt>
                      <c:pt idx="402">
                        <c:v>0.21817208830000001</c:v>
                      </c:pt>
                      <c:pt idx="403">
                        <c:v>0.23054198919999999</c:v>
                      </c:pt>
                      <c:pt idx="404">
                        <c:v>0.24607194960000001</c:v>
                      </c:pt>
                      <c:pt idx="405">
                        <c:v>0.26428535580000001</c:v>
                      </c:pt>
                      <c:pt idx="406">
                        <c:v>0.28413981199999999</c:v>
                      </c:pt>
                      <c:pt idx="407">
                        <c:v>0.3067835867</c:v>
                      </c:pt>
                      <c:pt idx="408">
                        <c:v>0.32380774620000002</c:v>
                      </c:pt>
                      <c:pt idx="409">
                        <c:v>0.33806341890000002</c:v>
                      </c:pt>
                      <c:pt idx="410">
                        <c:v>0.35564392810000001</c:v>
                      </c:pt>
                      <c:pt idx="411">
                        <c:v>0.37500900030000001</c:v>
                      </c:pt>
                      <c:pt idx="412">
                        <c:v>0.39676573869999998</c:v>
                      </c:pt>
                      <c:pt idx="413">
                        <c:v>0.41516348720000001</c:v>
                      </c:pt>
                      <c:pt idx="414">
                        <c:v>0.43423974510000002</c:v>
                      </c:pt>
                      <c:pt idx="415">
                        <c:v>0.44604235889999999</c:v>
                      </c:pt>
                      <c:pt idx="416">
                        <c:v>0.45501321550000001</c:v>
                      </c:pt>
                      <c:pt idx="417">
                        <c:v>0.45970037580000001</c:v>
                      </c:pt>
                      <c:pt idx="418">
                        <c:v>0.46423903109999998</c:v>
                      </c:pt>
                      <c:pt idx="419">
                        <c:v>0.4676389098</c:v>
                      </c:pt>
                      <c:pt idx="420">
                        <c:v>0.46841028330000001</c:v>
                      </c:pt>
                      <c:pt idx="421">
                        <c:v>0.46811166409999999</c:v>
                      </c:pt>
                      <c:pt idx="422">
                        <c:v>0.46566414830000002</c:v>
                      </c:pt>
                      <c:pt idx="423">
                        <c:v>0.46240767840000002</c:v>
                      </c:pt>
                      <c:pt idx="424">
                        <c:v>0.45633825659999999</c:v>
                      </c:pt>
                      <c:pt idx="425">
                        <c:v>0.44790738819999998</c:v>
                      </c:pt>
                      <c:pt idx="426">
                        <c:v>0.43935233350000003</c:v>
                      </c:pt>
                      <c:pt idx="427">
                        <c:v>0.42894053459999998</c:v>
                      </c:pt>
                      <c:pt idx="428">
                        <c:v>0.42115068439999997</c:v>
                      </c:pt>
                      <c:pt idx="429">
                        <c:v>0.40988314149999999</c:v>
                      </c:pt>
                      <c:pt idx="430">
                        <c:v>0.39946034549999998</c:v>
                      </c:pt>
                      <c:pt idx="431">
                        <c:v>0.38948157430000002</c:v>
                      </c:pt>
                      <c:pt idx="432">
                        <c:v>0.37732926010000001</c:v>
                      </c:pt>
                      <c:pt idx="433">
                        <c:v>0.3673410714</c:v>
                      </c:pt>
                      <c:pt idx="434">
                        <c:v>0.35727444289999999</c:v>
                      </c:pt>
                      <c:pt idx="435">
                        <c:v>0.34477165339999999</c:v>
                      </c:pt>
                      <c:pt idx="436">
                        <c:v>0.33506894110000002</c:v>
                      </c:pt>
                      <c:pt idx="437">
                        <c:v>0.32495361569999998</c:v>
                      </c:pt>
                      <c:pt idx="438">
                        <c:v>0.31515061859999999</c:v>
                      </c:pt>
                      <c:pt idx="439">
                        <c:v>0.30780485270000002</c:v>
                      </c:pt>
                      <c:pt idx="440">
                        <c:v>0.30035433169999998</c:v>
                      </c:pt>
                      <c:pt idx="441">
                        <c:v>0.2929487824</c:v>
                      </c:pt>
                      <c:pt idx="442">
                        <c:v>0.28468874100000002</c:v>
                      </c:pt>
                      <c:pt idx="443">
                        <c:v>0.2778099477</c:v>
                      </c:pt>
                      <c:pt idx="444">
                        <c:v>0.2721001804</c:v>
                      </c:pt>
                      <c:pt idx="445">
                        <c:v>0.26799905299999999</c:v>
                      </c:pt>
                      <c:pt idx="446">
                        <c:v>0.26554551720000003</c:v>
                      </c:pt>
                      <c:pt idx="447">
                        <c:v>0.26373478769999997</c:v>
                      </c:pt>
                      <c:pt idx="448">
                        <c:v>0.26282343270000003</c:v>
                      </c:pt>
                      <c:pt idx="449">
                        <c:v>0.26392334699999997</c:v>
                      </c:pt>
                      <c:pt idx="450">
                        <c:v>0.26804104449999999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4C2A-4504-AC3D-AC372A43BBBF}"/>
                  </c:ext>
                </c:extLst>
              </c15:ser>
            </c15:filteredScatterSeries>
            <c15:filteredScatterSeries>
              <c15:ser>
                <c:idx val="18"/>
                <c:order val="17"/>
                <c:spPr>
                  <a:ln w="19050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titration'!$AR$3:$AR$453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-2.6965514000000003E-4</c:v>
                      </c:pt>
                      <c:pt idx="2">
                        <c:v>8.8885425000000823E-5</c:v>
                      </c:pt>
                      <c:pt idx="3">
                        <c:v>-3.4828903500000279E-4</c:v>
                      </c:pt>
                      <c:pt idx="4">
                        <c:v>5.3836032499999902E-4</c:v>
                      </c:pt>
                      <c:pt idx="5">
                        <c:v>2.5907368399999972E-3</c:v>
                      </c:pt>
                      <c:pt idx="6">
                        <c:v>7.4914423499999969E-4</c:v>
                      </c:pt>
                      <c:pt idx="7">
                        <c:v>3.3924519050000006E-3</c:v>
                      </c:pt>
                      <c:pt idx="8">
                        <c:v>-8.4443251000000316E-4</c:v>
                      </c:pt>
                      <c:pt idx="9">
                        <c:v>1.8735881499999923E-4</c:v>
                      </c:pt>
                      <c:pt idx="10">
                        <c:v>2.5260634699999975E-3</c:v>
                      </c:pt>
                      <c:pt idx="11">
                        <c:v>1.8075783699999983E-3</c:v>
                      </c:pt>
                      <c:pt idx="12">
                        <c:v>2.723634239999999E-3</c:v>
                      </c:pt>
                      <c:pt idx="13">
                        <c:v>-1.1553289500000011E-4</c:v>
                      </c:pt>
                      <c:pt idx="14">
                        <c:v>3.8986420250000002E-3</c:v>
                      </c:pt>
                      <c:pt idx="15">
                        <c:v>2.4368148299999974E-3</c:v>
                      </c:pt>
                      <c:pt idx="16">
                        <c:v>2.1646241650000002E-3</c:v>
                      </c:pt>
                      <c:pt idx="17">
                        <c:v>2.2259983199999969E-3</c:v>
                      </c:pt>
                      <c:pt idx="18">
                        <c:v>4.8449216399999977E-3</c:v>
                      </c:pt>
                      <c:pt idx="19">
                        <c:v>3.1206663699999979E-3</c:v>
                      </c:pt>
                      <c:pt idx="20">
                        <c:v>5.5712577850000004E-3</c:v>
                      </c:pt>
                      <c:pt idx="21">
                        <c:v>3.2317708199999969E-3</c:v>
                      </c:pt>
                      <c:pt idx="22">
                        <c:v>3.4344010049999979E-3</c:v>
                      </c:pt>
                      <c:pt idx="23">
                        <c:v>3.538154994999999E-3</c:v>
                      </c:pt>
                      <c:pt idx="24">
                        <c:v>7.0711597499999775E-4</c:v>
                      </c:pt>
                      <c:pt idx="25">
                        <c:v>5.3407880449999993E-3</c:v>
                      </c:pt>
                      <c:pt idx="26">
                        <c:v>4.0043913749999993E-3</c:v>
                      </c:pt>
                      <c:pt idx="27">
                        <c:v>6.7549175550000009E-3</c:v>
                      </c:pt>
                      <c:pt idx="28">
                        <c:v>4.3657445350000004E-3</c:v>
                      </c:pt>
                      <c:pt idx="29">
                        <c:v>4.9991439999999988E-3</c:v>
                      </c:pt>
                      <c:pt idx="30">
                        <c:v>4.6647898849999994E-3</c:v>
                      </c:pt>
                      <c:pt idx="31">
                        <c:v>3.8078892949999993E-3</c:v>
                      </c:pt>
                      <c:pt idx="32">
                        <c:v>4.1998596849999971E-3</c:v>
                      </c:pt>
                      <c:pt idx="33">
                        <c:v>5.4530589799999972E-3</c:v>
                      </c:pt>
                      <c:pt idx="34">
                        <c:v>5.7339551849999986E-3</c:v>
                      </c:pt>
                      <c:pt idx="35">
                        <c:v>5.0884974149999988E-3</c:v>
                      </c:pt>
                      <c:pt idx="36">
                        <c:v>6.4354366599999983E-3</c:v>
                      </c:pt>
                      <c:pt idx="37">
                        <c:v>9.4257295099999978E-3</c:v>
                      </c:pt>
                      <c:pt idx="38">
                        <c:v>8.311248379999997E-3</c:v>
                      </c:pt>
                      <c:pt idx="39">
                        <c:v>8.8928034499999968E-3</c:v>
                      </c:pt>
                      <c:pt idx="40">
                        <c:v>1.0128272694999999E-2</c:v>
                      </c:pt>
                      <c:pt idx="41">
                        <c:v>8.554426020000002E-3</c:v>
                      </c:pt>
                      <c:pt idx="42">
                        <c:v>1.2743673284999996E-2</c:v>
                      </c:pt>
                      <c:pt idx="43">
                        <c:v>1.2699565850000004E-2</c:v>
                      </c:pt>
                      <c:pt idx="44">
                        <c:v>1.2519704175E-2</c:v>
                      </c:pt>
                      <c:pt idx="45">
                        <c:v>1.4544054865000003E-2</c:v>
                      </c:pt>
                      <c:pt idx="46">
                        <c:v>1.6407174985000002E-2</c:v>
                      </c:pt>
                      <c:pt idx="47">
                        <c:v>1.6610245219999997E-2</c:v>
                      </c:pt>
                      <c:pt idx="48">
                        <c:v>1.7814370799999996E-2</c:v>
                      </c:pt>
                      <c:pt idx="49">
                        <c:v>1.9189231079999994E-2</c:v>
                      </c:pt>
                      <c:pt idx="50">
                        <c:v>2.2321436529999999E-2</c:v>
                      </c:pt>
                      <c:pt idx="51">
                        <c:v>2.2919890479999996E-2</c:v>
                      </c:pt>
                      <c:pt idx="52">
                        <c:v>2.2694738579999998E-2</c:v>
                      </c:pt>
                      <c:pt idx="53">
                        <c:v>2.5196219779999997E-2</c:v>
                      </c:pt>
                      <c:pt idx="54">
                        <c:v>2.6858611979999999E-2</c:v>
                      </c:pt>
                      <c:pt idx="55">
                        <c:v>3.146815578E-2</c:v>
                      </c:pt>
                      <c:pt idx="56">
                        <c:v>3.174884243E-2</c:v>
                      </c:pt>
                      <c:pt idx="57">
                        <c:v>3.4741670830000002E-2</c:v>
                      </c:pt>
                      <c:pt idx="58">
                        <c:v>3.319894893E-2</c:v>
                      </c:pt>
                      <c:pt idx="59">
                        <c:v>3.6635426780000001E-2</c:v>
                      </c:pt>
                      <c:pt idx="60">
                        <c:v>3.9509185579999995E-2</c:v>
                      </c:pt>
                      <c:pt idx="61">
                        <c:v>4.2627877529999997E-2</c:v>
                      </c:pt>
                      <c:pt idx="62">
                        <c:v>4.2684781379999995E-2</c:v>
                      </c:pt>
                      <c:pt idx="63">
                        <c:v>4.4527724379999994E-2</c:v>
                      </c:pt>
                      <c:pt idx="64">
                        <c:v>4.6233683830000011E-2</c:v>
                      </c:pt>
                      <c:pt idx="65">
                        <c:v>4.9421018930000012E-2</c:v>
                      </c:pt>
                      <c:pt idx="66">
                        <c:v>5.141756963E-2</c:v>
                      </c:pt>
                      <c:pt idx="67">
                        <c:v>5.210035013E-2</c:v>
                      </c:pt>
                      <c:pt idx="68">
                        <c:v>5.5617005579999997E-2</c:v>
                      </c:pt>
                      <c:pt idx="69">
                        <c:v>5.6007928230000004E-2</c:v>
                      </c:pt>
                      <c:pt idx="70">
                        <c:v>5.7180454030000008E-2</c:v>
                      </c:pt>
                      <c:pt idx="71">
                        <c:v>5.9341746380000004E-2</c:v>
                      </c:pt>
                      <c:pt idx="72">
                        <c:v>6.2239379629999994E-2</c:v>
                      </c:pt>
                      <c:pt idx="73">
                        <c:v>6.4080203880000006E-2</c:v>
                      </c:pt>
                      <c:pt idx="74">
                        <c:v>6.5754367980000006E-2</c:v>
                      </c:pt>
                      <c:pt idx="75">
                        <c:v>6.8528461280000008E-2</c:v>
                      </c:pt>
                      <c:pt idx="76">
                        <c:v>7.0911054479999999E-2</c:v>
                      </c:pt>
                      <c:pt idx="77">
                        <c:v>7.0777037180000002E-2</c:v>
                      </c:pt>
                      <c:pt idx="78">
                        <c:v>7.3003643179999994E-2</c:v>
                      </c:pt>
                      <c:pt idx="79">
                        <c:v>7.5216484230000005E-2</c:v>
                      </c:pt>
                      <c:pt idx="80">
                        <c:v>7.3445779279999998E-2</c:v>
                      </c:pt>
                      <c:pt idx="81">
                        <c:v>7.8055639730000001E-2</c:v>
                      </c:pt>
                      <c:pt idx="82">
                        <c:v>7.8523452379999997E-2</c:v>
                      </c:pt>
                      <c:pt idx="83">
                        <c:v>8.0672171880000004E-2</c:v>
                      </c:pt>
                      <c:pt idx="84">
                        <c:v>8.198203053E-2</c:v>
                      </c:pt>
                      <c:pt idx="85">
                        <c:v>8.142268753000001E-2</c:v>
                      </c:pt>
                      <c:pt idx="86">
                        <c:v>8.1353713780000003E-2</c:v>
                      </c:pt>
                      <c:pt idx="87">
                        <c:v>8.0235362980000002E-2</c:v>
                      </c:pt>
                      <c:pt idx="88">
                        <c:v>8.0829695780000016E-2</c:v>
                      </c:pt>
                      <c:pt idx="89">
                        <c:v>8.2721407529999999E-2</c:v>
                      </c:pt>
                      <c:pt idx="90">
                        <c:v>7.964160758000001E-2</c:v>
                      </c:pt>
                      <c:pt idx="91">
                        <c:v>7.9979398280000003E-2</c:v>
                      </c:pt>
                      <c:pt idx="92">
                        <c:v>7.8955148330000002E-2</c:v>
                      </c:pt>
                      <c:pt idx="93">
                        <c:v>7.9232514830000003E-2</c:v>
                      </c:pt>
                      <c:pt idx="94">
                        <c:v>7.7889473180000002E-2</c:v>
                      </c:pt>
                      <c:pt idx="95">
                        <c:v>7.8351399880000006E-2</c:v>
                      </c:pt>
                      <c:pt idx="96">
                        <c:v>7.7455542030000005E-2</c:v>
                      </c:pt>
                      <c:pt idx="97">
                        <c:v>7.719949353000001E-2</c:v>
                      </c:pt>
                      <c:pt idx="98">
                        <c:v>7.5956550430000006E-2</c:v>
                      </c:pt>
                      <c:pt idx="99">
                        <c:v>7.4725332680000006E-2</c:v>
                      </c:pt>
                      <c:pt idx="100">
                        <c:v>7.7370642680000004E-2</c:v>
                      </c:pt>
                      <c:pt idx="101">
                        <c:v>7.7693113130000005E-2</c:v>
                      </c:pt>
                      <c:pt idx="102">
                        <c:v>7.7708619630000003E-2</c:v>
                      </c:pt>
                      <c:pt idx="103">
                        <c:v>7.7210781179999993E-2</c:v>
                      </c:pt>
                      <c:pt idx="104">
                        <c:v>7.8513105380000003E-2</c:v>
                      </c:pt>
                      <c:pt idx="105">
                        <c:v>8.2587744130000001E-2</c:v>
                      </c:pt>
                      <c:pt idx="106">
                        <c:v>8.498377633000001E-2</c:v>
                      </c:pt>
                      <c:pt idx="107">
                        <c:v>8.7071522130000009E-2</c:v>
                      </c:pt>
                      <c:pt idx="108">
                        <c:v>9.2397644180000002E-2</c:v>
                      </c:pt>
                      <c:pt idx="109">
                        <c:v>9.7855520430000009E-2</c:v>
                      </c:pt>
                      <c:pt idx="110">
                        <c:v>0.10430399793</c:v>
                      </c:pt>
                      <c:pt idx="111">
                        <c:v>0.11170903688</c:v>
                      </c:pt>
                      <c:pt idx="112">
                        <c:v>0.11996176558000002</c:v>
                      </c:pt>
                      <c:pt idx="113">
                        <c:v>0.12892826928000001</c:v>
                      </c:pt>
                      <c:pt idx="114">
                        <c:v>0.13711129783000001</c:v>
                      </c:pt>
                      <c:pt idx="115">
                        <c:v>0.14420115853000001</c:v>
                      </c:pt>
                      <c:pt idx="116">
                        <c:v>0.14817768243000001</c:v>
                      </c:pt>
                      <c:pt idx="117">
                        <c:v>0.15248711688</c:v>
                      </c:pt>
                      <c:pt idx="118">
                        <c:v>0.15578999648</c:v>
                      </c:pt>
                      <c:pt idx="119">
                        <c:v>0.15641862063</c:v>
                      </c:pt>
                      <c:pt idx="120">
                        <c:v>0.15591298693</c:v>
                      </c:pt>
                      <c:pt idx="121">
                        <c:v>0.15743335243000001</c:v>
                      </c:pt>
                      <c:pt idx="122">
                        <c:v>0.15613913068000002</c:v>
                      </c:pt>
                      <c:pt idx="123">
                        <c:v>0.15419944653000001</c:v>
                      </c:pt>
                      <c:pt idx="124">
                        <c:v>0.15481916723000003</c:v>
                      </c:pt>
                      <c:pt idx="125">
                        <c:v>0.15077627728000001</c:v>
                      </c:pt>
                      <c:pt idx="126">
                        <c:v>0.14838642907999999</c:v>
                      </c:pt>
                      <c:pt idx="127">
                        <c:v>0.14588800723000001</c:v>
                      </c:pt>
                      <c:pt idx="128">
                        <c:v>0.14280387668</c:v>
                      </c:pt>
                      <c:pt idx="129">
                        <c:v>0.13892253393000001</c:v>
                      </c:pt>
                      <c:pt idx="130">
                        <c:v>0.13562997337999999</c:v>
                      </c:pt>
                      <c:pt idx="131">
                        <c:v>0.13631822072999999</c:v>
                      </c:pt>
                      <c:pt idx="132">
                        <c:v>0.13484023048000002</c:v>
                      </c:pt>
                      <c:pt idx="133">
                        <c:v>0.13497350273</c:v>
                      </c:pt>
                      <c:pt idx="134">
                        <c:v>0.13231951278000001</c:v>
                      </c:pt>
                      <c:pt idx="135">
                        <c:v>0.13334899673</c:v>
                      </c:pt>
                      <c:pt idx="136">
                        <c:v>0.13412270228000001</c:v>
                      </c:pt>
                      <c:pt idx="137">
                        <c:v>0.13492363972999999</c:v>
                      </c:pt>
                      <c:pt idx="138">
                        <c:v>0.13661097268</c:v>
                      </c:pt>
                      <c:pt idx="139">
                        <c:v>0.13853234703</c:v>
                      </c:pt>
                      <c:pt idx="140">
                        <c:v>0.13905299363000001</c:v>
                      </c:pt>
                      <c:pt idx="141">
                        <c:v>0.14483963603</c:v>
                      </c:pt>
                      <c:pt idx="142">
                        <c:v>0.14762646983000002</c:v>
                      </c:pt>
                      <c:pt idx="143">
                        <c:v>0.15096740333</c:v>
                      </c:pt>
                      <c:pt idx="144">
                        <c:v>0.15861436258</c:v>
                      </c:pt>
                      <c:pt idx="145">
                        <c:v>0.16344379168000001</c:v>
                      </c:pt>
                      <c:pt idx="146">
                        <c:v>0.16917170493</c:v>
                      </c:pt>
                      <c:pt idx="147">
                        <c:v>0.17552291508000001</c:v>
                      </c:pt>
                      <c:pt idx="148">
                        <c:v>0.18154801333000001</c:v>
                      </c:pt>
                      <c:pt idx="149">
                        <c:v>0.18858018798000001</c:v>
                      </c:pt>
                      <c:pt idx="150">
                        <c:v>0.19771508408000002</c:v>
                      </c:pt>
                      <c:pt idx="151">
                        <c:v>0.20524084102999998</c:v>
                      </c:pt>
                      <c:pt idx="152">
                        <c:v>0.21494121758000001</c:v>
                      </c:pt>
                      <c:pt idx="153">
                        <c:v>0.22051887123000002</c:v>
                      </c:pt>
                      <c:pt idx="154">
                        <c:v>0.22484890653</c:v>
                      </c:pt>
                      <c:pt idx="155">
                        <c:v>0.22992733397999998</c:v>
                      </c:pt>
                      <c:pt idx="156">
                        <c:v>0.23271496873000003</c:v>
                      </c:pt>
                      <c:pt idx="157">
                        <c:v>0.23429812397999999</c:v>
                      </c:pt>
                      <c:pt idx="158">
                        <c:v>0.23374011273</c:v>
                      </c:pt>
                      <c:pt idx="159">
                        <c:v>0.23209731558000002</c:v>
                      </c:pt>
                      <c:pt idx="160">
                        <c:v>0.22773822302999999</c:v>
                      </c:pt>
                      <c:pt idx="161">
                        <c:v>0.22772335913</c:v>
                      </c:pt>
                      <c:pt idx="162">
                        <c:v>0.22407831158000002</c:v>
                      </c:pt>
                      <c:pt idx="163">
                        <c:v>0.21856730338000002</c:v>
                      </c:pt>
                      <c:pt idx="164">
                        <c:v>0.21656440102999999</c:v>
                      </c:pt>
                      <c:pt idx="165">
                        <c:v>0.21264362612999999</c:v>
                      </c:pt>
                      <c:pt idx="166">
                        <c:v>0.20979210267999998</c:v>
                      </c:pt>
                      <c:pt idx="167">
                        <c:v>0.20593752618000002</c:v>
                      </c:pt>
                      <c:pt idx="168">
                        <c:v>0.20292756613000001</c:v>
                      </c:pt>
                      <c:pt idx="169">
                        <c:v>0.19790520428</c:v>
                      </c:pt>
                      <c:pt idx="170">
                        <c:v>0.19587169867999998</c:v>
                      </c:pt>
                      <c:pt idx="171">
                        <c:v>0.19210468513000001</c:v>
                      </c:pt>
                      <c:pt idx="172">
                        <c:v>0.18801046067999999</c:v>
                      </c:pt>
                      <c:pt idx="173">
                        <c:v>0.18552181777999999</c:v>
                      </c:pt>
                      <c:pt idx="174">
                        <c:v>0.18054492307999997</c:v>
                      </c:pt>
                      <c:pt idx="175">
                        <c:v>0.17723071853</c:v>
                      </c:pt>
                      <c:pt idx="176">
                        <c:v>0.17419011798</c:v>
                      </c:pt>
                      <c:pt idx="177">
                        <c:v>0.17139430622999999</c:v>
                      </c:pt>
                      <c:pt idx="178">
                        <c:v>0.16944847533000001</c:v>
                      </c:pt>
                      <c:pt idx="179">
                        <c:v>0.16644626388</c:v>
                      </c:pt>
                      <c:pt idx="180">
                        <c:v>0.16611443367999998</c:v>
                      </c:pt>
                      <c:pt idx="181">
                        <c:v>0.16358082648</c:v>
                      </c:pt>
                      <c:pt idx="182">
                        <c:v>0.16352291683000003</c:v>
                      </c:pt>
                      <c:pt idx="183">
                        <c:v>0.16359298953000001</c:v>
                      </c:pt>
                      <c:pt idx="184">
                        <c:v>0.16260750128000001</c:v>
                      </c:pt>
                      <c:pt idx="185">
                        <c:v>0.16347167547999999</c:v>
                      </c:pt>
                      <c:pt idx="186">
                        <c:v>0.16346361023</c:v>
                      </c:pt>
                      <c:pt idx="187">
                        <c:v>0.16505542678000001</c:v>
                      </c:pt>
                      <c:pt idx="188">
                        <c:v>0.16470711213</c:v>
                      </c:pt>
                      <c:pt idx="189">
                        <c:v>0.16573562752999998</c:v>
                      </c:pt>
                      <c:pt idx="190">
                        <c:v>0.16635255423</c:v>
                      </c:pt>
                      <c:pt idx="191">
                        <c:v>0.16860462258</c:v>
                      </c:pt>
                      <c:pt idx="192">
                        <c:v>0.16790322493000001</c:v>
                      </c:pt>
                      <c:pt idx="193">
                        <c:v>0.16949546988</c:v>
                      </c:pt>
                      <c:pt idx="194">
                        <c:v>0.16938700808000001</c:v>
                      </c:pt>
                      <c:pt idx="195">
                        <c:v>0.16942804213000001</c:v>
                      </c:pt>
                      <c:pt idx="196">
                        <c:v>0.17100775148</c:v>
                      </c:pt>
                      <c:pt idx="197">
                        <c:v>0.17122750638000001</c:v>
                      </c:pt>
                      <c:pt idx="198">
                        <c:v>0.17144828567999998</c:v>
                      </c:pt>
                      <c:pt idx="199">
                        <c:v>0.17233248332999998</c:v>
                      </c:pt>
                      <c:pt idx="200">
                        <c:v>0.17365302422999998</c:v>
                      </c:pt>
                      <c:pt idx="201">
                        <c:v>0.17235237638000001</c:v>
                      </c:pt>
                      <c:pt idx="202">
                        <c:v>0.17217656133000001</c:v>
                      </c:pt>
                      <c:pt idx="203">
                        <c:v>0.17328114713000001</c:v>
                      </c:pt>
                      <c:pt idx="204">
                        <c:v>0.17255721148</c:v>
                      </c:pt>
                      <c:pt idx="205">
                        <c:v>0.17233531457999998</c:v>
                      </c:pt>
                      <c:pt idx="206">
                        <c:v>0.17407945822999998</c:v>
                      </c:pt>
                      <c:pt idx="207">
                        <c:v>0.17274982763000002</c:v>
                      </c:pt>
                      <c:pt idx="208">
                        <c:v>0.17243325242999999</c:v>
                      </c:pt>
                      <c:pt idx="209">
                        <c:v>0.17260368447999999</c:v>
                      </c:pt>
                      <c:pt idx="210">
                        <c:v>0.17243908253000001</c:v>
                      </c:pt>
                      <c:pt idx="211">
                        <c:v>0.17245286607999999</c:v>
                      </c:pt>
                      <c:pt idx="212">
                        <c:v>0.17052512147999999</c:v>
                      </c:pt>
                      <c:pt idx="213">
                        <c:v>0.17053080258000003</c:v>
                      </c:pt>
                      <c:pt idx="214">
                        <c:v>0.17090988812999999</c:v>
                      </c:pt>
                      <c:pt idx="215">
                        <c:v>0.17061743418</c:v>
                      </c:pt>
                      <c:pt idx="216">
                        <c:v>0.16880215613000002</c:v>
                      </c:pt>
                      <c:pt idx="217">
                        <c:v>0.16927333083000001</c:v>
                      </c:pt>
                      <c:pt idx="218">
                        <c:v>0.16837123318</c:v>
                      </c:pt>
                      <c:pt idx="219">
                        <c:v>0.16938872167999999</c:v>
                      </c:pt>
                      <c:pt idx="220">
                        <c:v>0.16855084802999998</c:v>
                      </c:pt>
                      <c:pt idx="221">
                        <c:v>0.16741958912999999</c:v>
                      </c:pt>
                      <c:pt idx="222">
                        <c:v>0.16653825992999999</c:v>
                      </c:pt>
                      <c:pt idx="223">
                        <c:v>0.16803415028000002</c:v>
                      </c:pt>
                      <c:pt idx="224">
                        <c:v>0.16555370297999999</c:v>
                      </c:pt>
                      <c:pt idx="225">
                        <c:v>0.16792593057999999</c:v>
                      </c:pt>
                      <c:pt idx="226">
                        <c:v>0.16533081883</c:v>
                      </c:pt>
                      <c:pt idx="227">
                        <c:v>0.16566959672999998</c:v>
                      </c:pt>
                      <c:pt idx="228">
                        <c:v>0.16517895737999999</c:v>
                      </c:pt>
                      <c:pt idx="229">
                        <c:v>0.16648297663</c:v>
                      </c:pt>
                      <c:pt idx="230">
                        <c:v>0.16470795033000002</c:v>
                      </c:pt>
                      <c:pt idx="231">
                        <c:v>0.16634448898000001</c:v>
                      </c:pt>
                      <c:pt idx="232">
                        <c:v>0.16557339113</c:v>
                      </c:pt>
                      <c:pt idx="233">
                        <c:v>0.16565812288000001</c:v>
                      </c:pt>
                      <c:pt idx="234">
                        <c:v>0.16687679568000002</c:v>
                      </c:pt>
                      <c:pt idx="235">
                        <c:v>0.16691181343</c:v>
                      </c:pt>
                      <c:pt idx="236">
                        <c:v>0.16842983198</c:v>
                      </c:pt>
                      <c:pt idx="237">
                        <c:v>0.16744710038000002</c:v>
                      </c:pt>
                      <c:pt idx="238">
                        <c:v>0.17063177658000001</c:v>
                      </c:pt>
                      <c:pt idx="239">
                        <c:v>0.17101143953</c:v>
                      </c:pt>
                      <c:pt idx="241">
                        <c:v>4.111923277E-2</c:v>
                      </c:pt>
                      <c:pt idx="242">
                        <c:v>4.1453242299999998E-2</c:v>
                      </c:pt>
                      <c:pt idx="243">
                        <c:v>4.1831001639999997E-2</c:v>
                      </c:pt>
                      <c:pt idx="244">
                        <c:v>4.2309809480000002E-2</c:v>
                      </c:pt>
                      <c:pt idx="245">
                        <c:v>4.2685661460000003E-2</c:v>
                      </c:pt>
                      <c:pt idx="246">
                        <c:v>4.326140136E-2</c:v>
                      </c:pt>
                      <c:pt idx="247">
                        <c:v>4.3440341950000003E-2</c:v>
                      </c:pt>
                      <c:pt idx="248">
                        <c:v>4.4318787749999998E-2</c:v>
                      </c:pt>
                      <c:pt idx="249">
                        <c:v>4.4883552940000002E-2</c:v>
                      </c:pt>
                      <c:pt idx="250">
                        <c:v>4.5525308700000003E-2</c:v>
                      </c:pt>
                      <c:pt idx="251">
                        <c:v>4.637946934E-2</c:v>
                      </c:pt>
                      <c:pt idx="252">
                        <c:v>4.681554064E-2</c:v>
                      </c:pt>
                      <c:pt idx="253">
                        <c:v>4.7554045920000003E-2</c:v>
                      </c:pt>
                      <c:pt idx="254">
                        <c:v>4.8982556910000002E-2</c:v>
                      </c:pt>
                      <c:pt idx="255">
                        <c:v>4.951785132E-2</c:v>
                      </c:pt>
                      <c:pt idx="256">
                        <c:v>5.0558727230000003E-2</c:v>
                      </c:pt>
                      <c:pt idx="257">
                        <c:v>5.1648452880000001E-2</c:v>
                      </c:pt>
                      <c:pt idx="258">
                        <c:v>5.2756913010000003E-2</c:v>
                      </c:pt>
                      <c:pt idx="259">
                        <c:v>5.429925025E-2</c:v>
                      </c:pt>
                      <c:pt idx="260">
                        <c:v>5.5984351779999997E-2</c:v>
                      </c:pt>
                      <c:pt idx="261">
                        <c:v>5.7631734759999997E-2</c:v>
                      </c:pt>
                      <c:pt idx="262">
                        <c:v>5.9802021830000003E-2</c:v>
                      </c:pt>
                      <c:pt idx="263">
                        <c:v>6.2006827440000002E-2</c:v>
                      </c:pt>
                      <c:pt idx="264">
                        <c:v>6.5021023149999996E-2</c:v>
                      </c:pt>
                      <c:pt idx="265">
                        <c:v>6.8691574039999995E-2</c:v>
                      </c:pt>
                      <c:pt idx="266">
                        <c:v>7.3148451749999996E-2</c:v>
                      </c:pt>
                      <c:pt idx="267">
                        <c:v>7.9102613030000005E-2</c:v>
                      </c:pt>
                      <c:pt idx="268">
                        <c:v>8.7682254609999996E-2</c:v>
                      </c:pt>
                      <c:pt idx="269">
                        <c:v>9.7877435390000003E-2</c:v>
                      </c:pt>
                      <c:pt idx="270">
                        <c:v>0.11286477</c:v>
                      </c:pt>
                      <c:pt idx="271">
                        <c:v>0.1319827288</c:v>
                      </c:pt>
                      <c:pt idx="272">
                        <c:v>0.1574711204</c:v>
                      </c:pt>
                      <c:pt idx="273">
                        <c:v>0.19124202430000001</c:v>
                      </c:pt>
                      <c:pt idx="274">
                        <c:v>0.2315411419</c:v>
                      </c:pt>
                      <c:pt idx="275">
                        <c:v>0.2826667726</c:v>
                      </c:pt>
                      <c:pt idx="276">
                        <c:v>0.34301790599999998</c:v>
                      </c:pt>
                      <c:pt idx="277">
                        <c:v>0.40536588429999998</c:v>
                      </c:pt>
                      <c:pt idx="278">
                        <c:v>0.46084585789999999</c:v>
                      </c:pt>
                      <c:pt idx="279">
                        <c:v>0.5090953708</c:v>
                      </c:pt>
                      <c:pt idx="280">
                        <c:v>0.54608500000000004</c:v>
                      </c:pt>
                      <c:pt idx="281">
                        <c:v>0.56572216750000004</c:v>
                      </c:pt>
                      <c:pt idx="282">
                        <c:v>0.57162594799999999</c:v>
                      </c:pt>
                      <c:pt idx="283">
                        <c:v>0.56362438199999998</c:v>
                      </c:pt>
                      <c:pt idx="284">
                        <c:v>0.549392879</c:v>
                      </c:pt>
                      <c:pt idx="285">
                        <c:v>0.53040337559999995</c:v>
                      </c:pt>
                      <c:pt idx="286">
                        <c:v>0.50990307329999995</c:v>
                      </c:pt>
                      <c:pt idx="287">
                        <c:v>0.49221676590000002</c:v>
                      </c:pt>
                      <c:pt idx="288">
                        <c:v>0.476074785</c:v>
                      </c:pt>
                      <c:pt idx="289">
                        <c:v>0.46475139259999998</c:v>
                      </c:pt>
                      <c:pt idx="290">
                        <c:v>0.45547756550000001</c:v>
                      </c:pt>
                      <c:pt idx="291">
                        <c:v>0.44850784539999999</c:v>
                      </c:pt>
                      <c:pt idx="292">
                        <c:v>0.44259899850000001</c:v>
                      </c:pt>
                      <c:pt idx="293">
                        <c:v>0.43789085750000001</c:v>
                      </c:pt>
                      <c:pt idx="294">
                        <c:v>0.43397066000000001</c:v>
                      </c:pt>
                      <c:pt idx="295">
                        <c:v>0.4294456244</c:v>
                      </c:pt>
                      <c:pt idx="296">
                        <c:v>0.42374455929999999</c:v>
                      </c:pt>
                      <c:pt idx="297">
                        <c:v>0.41763004660000003</c:v>
                      </c:pt>
                      <c:pt idx="298">
                        <c:v>0.41122284529999997</c:v>
                      </c:pt>
                      <c:pt idx="299">
                        <c:v>0.40487334130000002</c:v>
                      </c:pt>
                      <c:pt idx="300">
                        <c:v>0.39837390179999999</c:v>
                      </c:pt>
                      <c:pt idx="301">
                        <c:v>0.39187893270000002</c:v>
                      </c:pt>
                      <c:pt idx="302">
                        <c:v>0.3843559325</c:v>
                      </c:pt>
                      <c:pt idx="303">
                        <c:v>0.37590190769999998</c:v>
                      </c:pt>
                      <c:pt idx="304">
                        <c:v>0.36717051270000001</c:v>
                      </c:pt>
                      <c:pt idx="305">
                        <c:v>0.35855928059999997</c:v>
                      </c:pt>
                      <c:pt idx="306">
                        <c:v>0.34843111040000002</c:v>
                      </c:pt>
                      <c:pt idx="307">
                        <c:v>0.33830338720000003</c:v>
                      </c:pt>
                      <c:pt idx="308">
                        <c:v>0.32856613400000001</c:v>
                      </c:pt>
                      <c:pt idx="309">
                        <c:v>0.31832498310000001</c:v>
                      </c:pt>
                      <c:pt idx="310">
                        <c:v>0.30944171549999999</c:v>
                      </c:pt>
                      <c:pt idx="311">
                        <c:v>0.30044889450000001</c:v>
                      </c:pt>
                      <c:pt idx="312">
                        <c:v>0.29189604520000001</c:v>
                      </c:pt>
                      <c:pt idx="313">
                        <c:v>0.28430306910000003</c:v>
                      </c:pt>
                      <c:pt idx="314">
                        <c:v>0.27643734219999999</c:v>
                      </c:pt>
                      <c:pt idx="315">
                        <c:v>0.2702107728</c:v>
                      </c:pt>
                      <c:pt idx="316">
                        <c:v>0.26423069830000001</c:v>
                      </c:pt>
                      <c:pt idx="317">
                        <c:v>0.25894716379999999</c:v>
                      </c:pt>
                      <c:pt idx="318">
                        <c:v>0.2535743117</c:v>
                      </c:pt>
                      <c:pt idx="319">
                        <c:v>0.2492351085</c:v>
                      </c:pt>
                      <c:pt idx="320">
                        <c:v>0.24439094959999999</c:v>
                      </c:pt>
                      <c:pt idx="321">
                        <c:v>0.2406757474</c:v>
                      </c:pt>
                      <c:pt idx="322">
                        <c:v>0.2377263755</c:v>
                      </c:pt>
                      <c:pt idx="323">
                        <c:v>0.2342229784</c:v>
                      </c:pt>
                      <c:pt idx="324">
                        <c:v>0.23109583559999999</c:v>
                      </c:pt>
                      <c:pt idx="325">
                        <c:v>0.22862042490000001</c:v>
                      </c:pt>
                      <c:pt idx="326">
                        <c:v>0.22682166100000001</c:v>
                      </c:pt>
                      <c:pt idx="327">
                        <c:v>0.22425675389999999</c:v>
                      </c:pt>
                      <c:pt idx="328">
                        <c:v>0.22257664799999999</c:v>
                      </c:pt>
                      <c:pt idx="329">
                        <c:v>0.22157856819999999</c:v>
                      </c:pt>
                      <c:pt idx="330">
                        <c:v>0.21996268629999999</c:v>
                      </c:pt>
                      <c:pt idx="331">
                        <c:v>0.21947921810000001</c:v>
                      </c:pt>
                      <c:pt idx="332">
                        <c:v>0.2183652371</c:v>
                      </c:pt>
                      <c:pt idx="333">
                        <c:v>0.21745553610000001</c:v>
                      </c:pt>
                      <c:pt idx="334">
                        <c:v>0.21692566569999999</c:v>
                      </c:pt>
                      <c:pt idx="335">
                        <c:v>0.21661067010000001</c:v>
                      </c:pt>
                      <c:pt idx="336">
                        <c:v>0.21609881519999999</c:v>
                      </c:pt>
                      <c:pt idx="337">
                        <c:v>0.21505534649999999</c:v>
                      </c:pt>
                      <c:pt idx="338">
                        <c:v>0.21485738460000001</c:v>
                      </c:pt>
                      <c:pt idx="339">
                        <c:v>0.21491847929999999</c:v>
                      </c:pt>
                      <c:pt idx="340">
                        <c:v>0.21433292330000001</c:v>
                      </c:pt>
                      <c:pt idx="341">
                        <c:v>0.21331770720000001</c:v>
                      </c:pt>
                      <c:pt idx="342">
                        <c:v>0.21337574719999999</c:v>
                      </c:pt>
                      <c:pt idx="343">
                        <c:v>0.21235378090000001</c:v>
                      </c:pt>
                      <c:pt idx="344">
                        <c:v>0.21183140580000001</c:v>
                      </c:pt>
                      <c:pt idx="345">
                        <c:v>0.21111865339999999</c:v>
                      </c:pt>
                      <c:pt idx="346">
                        <c:v>0.2103800029</c:v>
                      </c:pt>
                      <c:pt idx="347">
                        <c:v>0.20894499120000001</c:v>
                      </c:pt>
                      <c:pt idx="348">
                        <c:v>0.20832790430000001</c:v>
                      </c:pt>
                      <c:pt idx="349">
                        <c:v>0.2068261653</c:v>
                      </c:pt>
                      <c:pt idx="350">
                        <c:v>0.20574259759999999</c:v>
                      </c:pt>
                      <c:pt idx="351">
                        <c:v>0.2045470774</c:v>
                      </c:pt>
                      <c:pt idx="352">
                        <c:v>0.20266944170000001</c:v>
                      </c:pt>
                      <c:pt idx="353">
                        <c:v>0.2012907565</c:v>
                      </c:pt>
                      <c:pt idx="354">
                        <c:v>0.1999636441</c:v>
                      </c:pt>
                      <c:pt idx="355">
                        <c:v>0.19824068249999999</c:v>
                      </c:pt>
                      <c:pt idx="356">
                        <c:v>0.19657191630000001</c:v>
                      </c:pt>
                      <c:pt idx="357">
                        <c:v>0.19480302930000001</c:v>
                      </c:pt>
                      <c:pt idx="358">
                        <c:v>0.193233192</c:v>
                      </c:pt>
                      <c:pt idx="359">
                        <c:v>0.191016674</c:v>
                      </c:pt>
                      <c:pt idx="360">
                        <c:v>0.18942017850000001</c:v>
                      </c:pt>
                      <c:pt idx="361">
                        <c:v>0.18782080709999999</c:v>
                      </c:pt>
                      <c:pt idx="362">
                        <c:v>0.18563957510000001</c:v>
                      </c:pt>
                      <c:pt idx="363">
                        <c:v>0.18432827290000001</c:v>
                      </c:pt>
                      <c:pt idx="364">
                        <c:v>0.182326287</c:v>
                      </c:pt>
                      <c:pt idx="365">
                        <c:v>0.1803994179</c:v>
                      </c:pt>
                      <c:pt idx="366">
                        <c:v>0.17844794689999999</c:v>
                      </c:pt>
                      <c:pt idx="367">
                        <c:v>0.17672112579999999</c:v>
                      </c:pt>
                      <c:pt idx="368">
                        <c:v>0.1746349633</c:v>
                      </c:pt>
                      <c:pt idx="369">
                        <c:v>0.17305235560000001</c:v>
                      </c:pt>
                      <c:pt idx="370">
                        <c:v>0.17088563740000001</c:v>
                      </c:pt>
                      <c:pt idx="371">
                        <c:v>0.1689705849</c:v>
                      </c:pt>
                      <c:pt idx="372">
                        <c:v>0.1673645228</c:v>
                      </c:pt>
                      <c:pt idx="373">
                        <c:v>0.1655051112</c:v>
                      </c:pt>
                      <c:pt idx="374">
                        <c:v>0.16395567359999999</c:v>
                      </c:pt>
                      <c:pt idx="375">
                        <c:v>0.16222384570000001</c:v>
                      </c:pt>
                      <c:pt idx="376">
                        <c:v>0.1605478525</c:v>
                      </c:pt>
                      <c:pt idx="377">
                        <c:v>0.15944735709999999</c:v>
                      </c:pt>
                      <c:pt idx="378">
                        <c:v>0.1582728326</c:v>
                      </c:pt>
                      <c:pt idx="379">
                        <c:v>0.15665747229999999</c:v>
                      </c:pt>
                      <c:pt idx="380">
                        <c:v>0.1556918025</c:v>
                      </c:pt>
                      <c:pt idx="381">
                        <c:v>0.15492437780000001</c:v>
                      </c:pt>
                      <c:pt idx="382">
                        <c:v>0.15427716080000001</c:v>
                      </c:pt>
                      <c:pt idx="383">
                        <c:v>0.15406008060000001</c:v>
                      </c:pt>
                      <c:pt idx="384">
                        <c:v>0.15335965160000001</c:v>
                      </c:pt>
                      <c:pt idx="385">
                        <c:v>0.1535755694</c:v>
                      </c:pt>
                      <c:pt idx="386">
                        <c:v>0.15361623469999999</c:v>
                      </c:pt>
                      <c:pt idx="387">
                        <c:v>0.15397560599999999</c:v>
                      </c:pt>
                      <c:pt idx="388">
                        <c:v>0.1544222385</c:v>
                      </c:pt>
                      <c:pt idx="389">
                        <c:v>0.15545779470000001</c:v>
                      </c:pt>
                      <c:pt idx="390">
                        <c:v>0.1562463492</c:v>
                      </c:pt>
                      <c:pt idx="391">
                        <c:v>0.15730170909999999</c:v>
                      </c:pt>
                      <c:pt idx="392">
                        <c:v>0.15944720800000001</c:v>
                      </c:pt>
                      <c:pt idx="393">
                        <c:v>0.16109246020000001</c:v>
                      </c:pt>
                      <c:pt idx="394">
                        <c:v>0.1640946865</c:v>
                      </c:pt>
                      <c:pt idx="395">
                        <c:v>0.16768713299999999</c:v>
                      </c:pt>
                      <c:pt idx="396">
                        <c:v>0.1724185348</c:v>
                      </c:pt>
                      <c:pt idx="397">
                        <c:v>0.1779520661</c:v>
                      </c:pt>
                      <c:pt idx="398">
                        <c:v>0.1850135326</c:v>
                      </c:pt>
                      <c:pt idx="399">
                        <c:v>0.19369915130000001</c:v>
                      </c:pt>
                      <c:pt idx="400">
                        <c:v>0.20345118640000001</c:v>
                      </c:pt>
                      <c:pt idx="401">
                        <c:v>0.2127346843</c:v>
                      </c:pt>
                      <c:pt idx="402">
                        <c:v>0.22151692210000001</c:v>
                      </c:pt>
                      <c:pt idx="403">
                        <c:v>0.23425170779999999</c:v>
                      </c:pt>
                      <c:pt idx="404">
                        <c:v>0.2488160878</c:v>
                      </c:pt>
                      <c:pt idx="405">
                        <c:v>0.26702705030000001</c:v>
                      </c:pt>
                      <c:pt idx="406">
                        <c:v>0.286993742</c:v>
                      </c:pt>
                      <c:pt idx="407">
                        <c:v>0.30942368510000001</c:v>
                      </c:pt>
                      <c:pt idx="408">
                        <c:v>0.32736352089999998</c:v>
                      </c:pt>
                      <c:pt idx="409">
                        <c:v>0.34098860619999999</c:v>
                      </c:pt>
                      <c:pt idx="410">
                        <c:v>0.35873815419999999</c:v>
                      </c:pt>
                      <c:pt idx="411">
                        <c:v>0.37729978559999999</c:v>
                      </c:pt>
                      <c:pt idx="412">
                        <c:v>0.400375694</c:v>
                      </c:pt>
                      <c:pt idx="413">
                        <c:v>0.41927775740000001</c:v>
                      </c:pt>
                      <c:pt idx="414">
                        <c:v>0.43771982189999997</c:v>
                      </c:pt>
                      <c:pt idx="415">
                        <c:v>0.44933187959999998</c:v>
                      </c:pt>
                      <c:pt idx="416">
                        <c:v>0.45800700779999998</c:v>
                      </c:pt>
                      <c:pt idx="417">
                        <c:v>0.46334564690000002</c:v>
                      </c:pt>
                      <c:pt idx="418">
                        <c:v>0.46758368610000001</c:v>
                      </c:pt>
                      <c:pt idx="419">
                        <c:v>0.47105634210000003</c:v>
                      </c:pt>
                      <c:pt idx="420">
                        <c:v>0.47202816609999998</c:v>
                      </c:pt>
                      <c:pt idx="421">
                        <c:v>0.4718758166</c:v>
                      </c:pt>
                      <c:pt idx="422">
                        <c:v>0.46902820470000001</c:v>
                      </c:pt>
                      <c:pt idx="423">
                        <c:v>0.4657856822</c:v>
                      </c:pt>
                      <c:pt idx="424">
                        <c:v>0.46030855180000002</c:v>
                      </c:pt>
                      <c:pt idx="425">
                        <c:v>0.4522121549</c:v>
                      </c:pt>
                      <c:pt idx="426">
                        <c:v>0.44348403809999998</c:v>
                      </c:pt>
                      <c:pt idx="427">
                        <c:v>0.43396213649999998</c:v>
                      </c:pt>
                      <c:pt idx="428">
                        <c:v>0.42505797740000001</c:v>
                      </c:pt>
                      <c:pt idx="429">
                        <c:v>0.413634479</c:v>
                      </c:pt>
                      <c:pt idx="430">
                        <c:v>0.40415742989999998</c:v>
                      </c:pt>
                      <c:pt idx="431">
                        <c:v>0.39317032689999998</c:v>
                      </c:pt>
                      <c:pt idx="432">
                        <c:v>0.3819213212</c:v>
                      </c:pt>
                      <c:pt idx="433">
                        <c:v>0.37114542719999999</c:v>
                      </c:pt>
                      <c:pt idx="434">
                        <c:v>0.36108365650000002</c:v>
                      </c:pt>
                      <c:pt idx="435">
                        <c:v>0.34923684599999999</c:v>
                      </c:pt>
                      <c:pt idx="436">
                        <c:v>0.33891174200000002</c:v>
                      </c:pt>
                      <c:pt idx="437">
                        <c:v>0.32859981059999999</c:v>
                      </c:pt>
                      <c:pt idx="438">
                        <c:v>0.31927159430000002</c:v>
                      </c:pt>
                      <c:pt idx="439">
                        <c:v>0.31186774369999998</c:v>
                      </c:pt>
                      <c:pt idx="440">
                        <c:v>0.30453217030000002</c:v>
                      </c:pt>
                      <c:pt idx="441">
                        <c:v>0.29654210809999998</c:v>
                      </c:pt>
                      <c:pt idx="442">
                        <c:v>0.28858032820000001</c:v>
                      </c:pt>
                      <c:pt idx="443">
                        <c:v>0.28223830459999999</c:v>
                      </c:pt>
                      <c:pt idx="444">
                        <c:v>0.27607864139999999</c:v>
                      </c:pt>
                      <c:pt idx="445">
                        <c:v>0.27260687950000001</c:v>
                      </c:pt>
                      <c:pt idx="446">
                        <c:v>0.2697825432</c:v>
                      </c:pt>
                      <c:pt idx="447">
                        <c:v>0.26801055670000001</c:v>
                      </c:pt>
                      <c:pt idx="448">
                        <c:v>0.26698306199999999</c:v>
                      </c:pt>
                      <c:pt idx="449">
                        <c:v>0.26853901149999998</c:v>
                      </c:pt>
                      <c:pt idx="450">
                        <c:v>0.27272537349999998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4C2A-4504-AC3D-AC372A43BBBF}"/>
                  </c:ext>
                </c:extLst>
              </c15:ser>
            </c15:filteredScatterSeries>
            <c15:filteredScatterSeries>
              <c15:ser>
                <c:idx val="19"/>
                <c:order val="18"/>
                <c:spPr>
                  <a:ln w="19050" cap="rnd">
                    <a:solidFill>
                      <a:schemeClr val="accent2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titration'!$AS$3:$AS$453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1.5564006749999981E-3</c:v>
                      </c:pt>
                      <c:pt idx="2">
                        <c:v>1.8058996649999992E-3</c:v>
                      </c:pt>
                      <c:pt idx="3">
                        <c:v>4.6833883999999968E-4</c:v>
                      </c:pt>
                      <c:pt idx="4">
                        <c:v>2.0743813500000152E-4</c:v>
                      </c:pt>
                      <c:pt idx="5">
                        <c:v>1.8395367100000008E-3</c:v>
                      </c:pt>
                      <c:pt idx="6">
                        <c:v>2.1211360600000007E-3</c:v>
                      </c:pt>
                      <c:pt idx="7">
                        <c:v>1.8735695649999993E-3</c:v>
                      </c:pt>
                      <c:pt idx="8">
                        <c:v>2.7385959399999979E-3</c:v>
                      </c:pt>
                      <c:pt idx="9">
                        <c:v>1.5217158950000002E-3</c:v>
                      </c:pt>
                      <c:pt idx="10">
                        <c:v>3.9206491799999993E-3</c:v>
                      </c:pt>
                      <c:pt idx="11">
                        <c:v>9.793345849999982E-4</c:v>
                      </c:pt>
                      <c:pt idx="12">
                        <c:v>3.3557065750000007E-3</c:v>
                      </c:pt>
                      <c:pt idx="13">
                        <c:v>7.4463663500000041E-4</c:v>
                      </c:pt>
                      <c:pt idx="14">
                        <c:v>4.9109640549999979E-3</c:v>
                      </c:pt>
                      <c:pt idx="15">
                        <c:v>3.2952241600000013E-3</c:v>
                      </c:pt>
                      <c:pt idx="16">
                        <c:v>4.0040328199999987E-3</c:v>
                      </c:pt>
                      <c:pt idx="17">
                        <c:v>3.9295922049999979E-3</c:v>
                      </c:pt>
                      <c:pt idx="18">
                        <c:v>6.9933081999999994E-3</c:v>
                      </c:pt>
                      <c:pt idx="19">
                        <c:v>3.7082517549999992E-3</c:v>
                      </c:pt>
                      <c:pt idx="20">
                        <c:v>5.424190314999998E-3</c:v>
                      </c:pt>
                      <c:pt idx="21">
                        <c:v>7.0075341500000022E-3</c:v>
                      </c:pt>
                      <c:pt idx="22">
                        <c:v>4.6607106950000013E-3</c:v>
                      </c:pt>
                      <c:pt idx="23">
                        <c:v>1.9773747800000017E-3</c:v>
                      </c:pt>
                      <c:pt idx="24">
                        <c:v>3.3971271500000001E-3</c:v>
                      </c:pt>
                      <c:pt idx="25">
                        <c:v>5.2003283050000007E-3</c:v>
                      </c:pt>
                      <c:pt idx="26">
                        <c:v>6.5506855050000016E-3</c:v>
                      </c:pt>
                      <c:pt idx="27">
                        <c:v>8.0659333650000015E-3</c:v>
                      </c:pt>
                      <c:pt idx="28">
                        <c:v>5.3901015800000016E-3</c:v>
                      </c:pt>
                      <c:pt idx="29">
                        <c:v>5.585683975000001E-3</c:v>
                      </c:pt>
                      <c:pt idx="30">
                        <c:v>7.1740197050000013E-3</c:v>
                      </c:pt>
                      <c:pt idx="31">
                        <c:v>8.1855850300000012E-3</c:v>
                      </c:pt>
                      <c:pt idx="32">
                        <c:v>4.3653650200000012E-3</c:v>
                      </c:pt>
                      <c:pt idx="33">
                        <c:v>6.3659460300000007E-3</c:v>
                      </c:pt>
                      <c:pt idx="34">
                        <c:v>7.7465409400000011E-3</c:v>
                      </c:pt>
                      <c:pt idx="35">
                        <c:v>3.9639184250000016E-3</c:v>
                      </c:pt>
                      <c:pt idx="36">
                        <c:v>6.6539249400000009E-3</c:v>
                      </c:pt>
                      <c:pt idx="37">
                        <c:v>1.0501923970000004E-2</c:v>
                      </c:pt>
                      <c:pt idx="38">
                        <c:v>8.3036627650000042E-3</c:v>
                      </c:pt>
                      <c:pt idx="39">
                        <c:v>8.6404057250000013E-3</c:v>
                      </c:pt>
                      <c:pt idx="40">
                        <c:v>1.1299261824999997E-2</c:v>
                      </c:pt>
                      <c:pt idx="41">
                        <c:v>1.103784889E-2</c:v>
                      </c:pt>
                      <c:pt idx="42">
                        <c:v>1.4498028904999998E-2</c:v>
                      </c:pt>
                      <c:pt idx="43">
                        <c:v>1.3758703135000001E-2</c:v>
                      </c:pt>
                      <c:pt idx="44">
                        <c:v>1.4481111429999995E-2</c:v>
                      </c:pt>
                      <c:pt idx="45">
                        <c:v>1.3542040250000002E-2</c:v>
                      </c:pt>
                      <c:pt idx="46">
                        <c:v>1.6729030759999999E-2</c:v>
                      </c:pt>
                      <c:pt idx="47">
                        <c:v>1.7776032909999996E-2</c:v>
                      </c:pt>
                      <c:pt idx="48">
                        <c:v>2.1184403470000005E-2</c:v>
                      </c:pt>
                      <c:pt idx="49">
                        <c:v>2.1792990169999998E-2</c:v>
                      </c:pt>
                      <c:pt idx="50">
                        <c:v>2.315277697E-2</c:v>
                      </c:pt>
                      <c:pt idx="51">
                        <c:v>2.3048617870000003E-2</c:v>
                      </c:pt>
                      <c:pt idx="52">
                        <c:v>2.351664472E-2</c:v>
                      </c:pt>
                      <c:pt idx="53">
                        <c:v>2.8949151769999997E-2</c:v>
                      </c:pt>
                      <c:pt idx="54">
                        <c:v>2.8816773570000002E-2</c:v>
                      </c:pt>
                      <c:pt idx="55">
                        <c:v>3.2643373119999999E-2</c:v>
                      </c:pt>
                      <c:pt idx="56">
                        <c:v>3.3288775020000001E-2</c:v>
                      </c:pt>
                      <c:pt idx="57">
                        <c:v>3.6871684719999999E-2</c:v>
                      </c:pt>
                      <c:pt idx="58">
                        <c:v>3.4105060620000002E-2</c:v>
                      </c:pt>
                      <c:pt idx="59">
                        <c:v>3.9763506519999992E-2</c:v>
                      </c:pt>
                      <c:pt idx="60">
                        <c:v>4.077044316999999E-2</c:v>
                      </c:pt>
                      <c:pt idx="61">
                        <c:v>4.3474985269999988E-2</c:v>
                      </c:pt>
                      <c:pt idx="62">
                        <c:v>4.4383411319999996E-2</c:v>
                      </c:pt>
                      <c:pt idx="63">
                        <c:v>4.6764062719999999E-2</c:v>
                      </c:pt>
                      <c:pt idx="64">
                        <c:v>4.7696810220000004E-2</c:v>
                      </c:pt>
                      <c:pt idx="65">
                        <c:v>5.0152307369999996E-2</c:v>
                      </c:pt>
                      <c:pt idx="66">
                        <c:v>5.3069815019999994E-2</c:v>
                      </c:pt>
                      <c:pt idx="67">
                        <c:v>5.3430795669999996E-2</c:v>
                      </c:pt>
                      <c:pt idx="68">
                        <c:v>5.913327446999999E-2</c:v>
                      </c:pt>
                      <c:pt idx="69">
                        <c:v>5.6281043219999993E-2</c:v>
                      </c:pt>
                      <c:pt idx="70">
                        <c:v>6.0481159019999987E-2</c:v>
                      </c:pt>
                      <c:pt idx="71">
                        <c:v>6.2385918570000004E-2</c:v>
                      </c:pt>
                      <c:pt idx="72">
                        <c:v>6.6230492669999988E-2</c:v>
                      </c:pt>
                      <c:pt idx="73">
                        <c:v>6.6372621820000005E-2</c:v>
                      </c:pt>
                      <c:pt idx="74">
                        <c:v>6.8736178819999993E-2</c:v>
                      </c:pt>
                      <c:pt idx="75">
                        <c:v>7.1099335319999998E-2</c:v>
                      </c:pt>
                      <c:pt idx="76">
                        <c:v>7.2244545469999991E-2</c:v>
                      </c:pt>
                      <c:pt idx="77">
                        <c:v>7.6610725369999993E-2</c:v>
                      </c:pt>
                      <c:pt idx="78">
                        <c:v>7.4936281869999996E-2</c:v>
                      </c:pt>
                      <c:pt idx="79">
                        <c:v>7.804284802E-2</c:v>
                      </c:pt>
                      <c:pt idx="80">
                        <c:v>7.8019583619999985E-2</c:v>
                      </c:pt>
                      <c:pt idx="81">
                        <c:v>7.9130874969999987E-2</c:v>
                      </c:pt>
                      <c:pt idx="82">
                        <c:v>8.1270392969999994E-2</c:v>
                      </c:pt>
                      <c:pt idx="83">
                        <c:v>8.2784974969999994E-2</c:v>
                      </c:pt>
                      <c:pt idx="84">
                        <c:v>8.3251455819999987E-2</c:v>
                      </c:pt>
                      <c:pt idx="85">
                        <c:v>8.5781244569999998E-2</c:v>
                      </c:pt>
                      <c:pt idx="86">
                        <c:v>8.3822160970000004E-2</c:v>
                      </c:pt>
                      <c:pt idx="87">
                        <c:v>8.3400979619999996E-2</c:v>
                      </c:pt>
                      <c:pt idx="88">
                        <c:v>8.284389042000001E-2</c:v>
                      </c:pt>
                      <c:pt idx="89">
                        <c:v>8.344681931999999E-2</c:v>
                      </c:pt>
                      <c:pt idx="90">
                        <c:v>8.3283651619999996E-2</c:v>
                      </c:pt>
                      <c:pt idx="91">
                        <c:v>8.373183196999999E-2</c:v>
                      </c:pt>
                      <c:pt idx="92">
                        <c:v>8.1854481269999987E-2</c:v>
                      </c:pt>
                      <c:pt idx="93">
                        <c:v>8.2673821620000004E-2</c:v>
                      </c:pt>
                      <c:pt idx="94">
                        <c:v>8.218741047E-2</c:v>
                      </c:pt>
                      <c:pt idx="95">
                        <c:v>8.0816326670000008E-2</c:v>
                      </c:pt>
                      <c:pt idx="96">
                        <c:v>8.0068102119999984E-2</c:v>
                      </c:pt>
                      <c:pt idx="97">
                        <c:v>7.9601481569999993E-2</c:v>
                      </c:pt>
                      <c:pt idx="98">
                        <c:v>8.0484002820000011E-2</c:v>
                      </c:pt>
                      <c:pt idx="99">
                        <c:v>7.8205075119999995E-2</c:v>
                      </c:pt>
                      <c:pt idx="100">
                        <c:v>7.9551637169999995E-2</c:v>
                      </c:pt>
                      <c:pt idx="101">
                        <c:v>8.0158961919999994E-2</c:v>
                      </c:pt>
                      <c:pt idx="102">
                        <c:v>8.167331106999999E-2</c:v>
                      </c:pt>
                      <c:pt idx="103">
                        <c:v>7.9670799919999993E-2</c:v>
                      </c:pt>
                      <c:pt idx="104">
                        <c:v>7.9533113170000003E-2</c:v>
                      </c:pt>
                      <c:pt idx="105">
                        <c:v>8.2657318569999985E-2</c:v>
                      </c:pt>
                      <c:pt idx="106">
                        <c:v>8.5943769670000003E-2</c:v>
                      </c:pt>
                      <c:pt idx="107">
                        <c:v>8.9523447669999992E-2</c:v>
                      </c:pt>
                      <c:pt idx="108">
                        <c:v>9.3896435569999992E-2</c:v>
                      </c:pt>
                      <c:pt idx="109">
                        <c:v>0.10145446286999998</c:v>
                      </c:pt>
                      <c:pt idx="110">
                        <c:v>0.10590105317</c:v>
                      </c:pt>
                      <c:pt idx="111">
                        <c:v>0.11523998342</c:v>
                      </c:pt>
                      <c:pt idx="112">
                        <c:v>0.12147397732</c:v>
                      </c:pt>
                      <c:pt idx="113">
                        <c:v>0.13192310926999998</c:v>
                      </c:pt>
                      <c:pt idx="114">
                        <c:v>0.13954125347000002</c:v>
                      </c:pt>
                      <c:pt idx="115">
                        <c:v>0.14365194367</c:v>
                      </c:pt>
                      <c:pt idx="116">
                        <c:v>0.15088750052000002</c:v>
                      </c:pt>
                      <c:pt idx="117">
                        <c:v>0.15328673646999999</c:v>
                      </c:pt>
                      <c:pt idx="118">
                        <c:v>0.15788504852000002</c:v>
                      </c:pt>
                      <c:pt idx="119">
                        <c:v>0.15733562411999999</c:v>
                      </c:pt>
                      <c:pt idx="120">
                        <c:v>0.15741242097000002</c:v>
                      </c:pt>
                      <c:pt idx="121">
                        <c:v>0.15798643232000001</c:v>
                      </c:pt>
                      <c:pt idx="122">
                        <c:v>0.15783507377000003</c:v>
                      </c:pt>
                      <c:pt idx="123">
                        <c:v>0.15508504586999999</c:v>
                      </c:pt>
                      <c:pt idx="124">
                        <c:v>0.15605565162000001</c:v>
                      </c:pt>
                      <c:pt idx="125">
                        <c:v>0.15113394707</c:v>
                      </c:pt>
                      <c:pt idx="126">
                        <c:v>0.14966841786999999</c:v>
                      </c:pt>
                      <c:pt idx="127">
                        <c:v>0.14647530391999999</c:v>
                      </c:pt>
                      <c:pt idx="128">
                        <c:v>0.14336667956999999</c:v>
                      </c:pt>
                      <c:pt idx="129">
                        <c:v>0.14045562597</c:v>
                      </c:pt>
                      <c:pt idx="130">
                        <c:v>0.13800937682</c:v>
                      </c:pt>
                      <c:pt idx="131">
                        <c:v>0.13748791067000002</c:v>
                      </c:pt>
                      <c:pt idx="132">
                        <c:v>0.13542518022</c:v>
                      </c:pt>
                      <c:pt idx="133">
                        <c:v>0.13632103801999998</c:v>
                      </c:pt>
                      <c:pt idx="134">
                        <c:v>0.13363273811999998</c:v>
                      </c:pt>
                      <c:pt idx="135">
                        <c:v>0.13473110272</c:v>
                      </c:pt>
                      <c:pt idx="136">
                        <c:v>0.13480583206999999</c:v>
                      </c:pt>
                      <c:pt idx="137">
                        <c:v>0.13665713371999999</c:v>
                      </c:pt>
                      <c:pt idx="138">
                        <c:v>0.13939831407</c:v>
                      </c:pt>
                      <c:pt idx="139">
                        <c:v>0.14003170651999999</c:v>
                      </c:pt>
                      <c:pt idx="140">
                        <c:v>0.14118529856999998</c:v>
                      </c:pt>
                      <c:pt idx="141">
                        <c:v>0.14668837191999998</c:v>
                      </c:pt>
                      <c:pt idx="142">
                        <c:v>0.14981780201999997</c:v>
                      </c:pt>
                      <c:pt idx="143">
                        <c:v>0.15380511061999999</c:v>
                      </c:pt>
                      <c:pt idx="144">
                        <c:v>0.15912797302000001</c:v>
                      </c:pt>
                      <c:pt idx="145">
                        <c:v>0.16531871632</c:v>
                      </c:pt>
                      <c:pt idx="146">
                        <c:v>0.17054976897000002</c:v>
                      </c:pt>
                      <c:pt idx="147">
                        <c:v>0.17739180477000002</c:v>
                      </c:pt>
                      <c:pt idx="148">
                        <c:v>0.18368033692000002</c:v>
                      </c:pt>
                      <c:pt idx="149">
                        <c:v>0.19137905912</c:v>
                      </c:pt>
                      <c:pt idx="150">
                        <c:v>0.19927596672</c:v>
                      </c:pt>
                      <c:pt idx="151">
                        <c:v>0.20685147492</c:v>
                      </c:pt>
                      <c:pt idx="152">
                        <c:v>0.21667599676999999</c:v>
                      </c:pt>
                      <c:pt idx="153">
                        <c:v>0.22110497576999999</c:v>
                      </c:pt>
                      <c:pt idx="154">
                        <c:v>0.22740319372000001</c:v>
                      </c:pt>
                      <c:pt idx="155">
                        <c:v>0.23233462127000001</c:v>
                      </c:pt>
                      <c:pt idx="156">
                        <c:v>0.23393584417000002</c:v>
                      </c:pt>
                      <c:pt idx="157">
                        <c:v>0.23549698292000001</c:v>
                      </c:pt>
                      <c:pt idx="158">
                        <c:v>0.23451801391999999</c:v>
                      </c:pt>
                      <c:pt idx="159">
                        <c:v>0.23275736717000003</c:v>
                      </c:pt>
                      <c:pt idx="160">
                        <c:v>0.22913193332000004</c:v>
                      </c:pt>
                      <c:pt idx="161">
                        <c:v>0.22989042102000001</c:v>
                      </c:pt>
                      <c:pt idx="162">
                        <c:v>0.22483814507000002</c:v>
                      </c:pt>
                      <c:pt idx="163">
                        <c:v>0.22038413212000002</c:v>
                      </c:pt>
                      <c:pt idx="164">
                        <c:v>0.21766815337000003</c:v>
                      </c:pt>
                      <c:pt idx="165">
                        <c:v>0.21497527137</c:v>
                      </c:pt>
                      <c:pt idx="166">
                        <c:v>0.21084245292000003</c:v>
                      </c:pt>
                      <c:pt idx="167">
                        <c:v>0.20765163007000001</c:v>
                      </c:pt>
                      <c:pt idx="168">
                        <c:v>0.20389739422000003</c:v>
                      </c:pt>
                      <c:pt idx="169">
                        <c:v>0.20139437167000002</c:v>
                      </c:pt>
                      <c:pt idx="170">
                        <c:v>0.19842695447</c:v>
                      </c:pt>
                      <c:pt idx="171">
                        <c:v>0.19449448212000003</c:v>
                      </c:pt>
                      <c:pt idx="172">
                        <c:v>0.19062701611999999</c:v>
                      </c:pt>
                      <c:pt idx="173">
                        <c:v>0.18905024977000001</c:v>
                      </c:pt>
                      <c:pt idx="174">
                        <c:v>0.18394095822000001</c:v>
                      </c:pt>
                      <c:pt idx="175">
                        <c:v>0.17988597972000001</c:v>
                      </c:pt>
                      <c:pt idx="176">
                        <c:v>0.17896767707</c:v>
                      </c:pt>
                      <c:pt idx="177">
                        <c:v>0.17436197027</c:v>
                      </c:pt>
                      <c:pt idx="178">
                        <c:v>0.17256269231999999</c:v>
                      </c:pt>
                      <c:pt idx="179">
                        <c:v>0.17122611402000001</c:v>
                      </c:pt>
                      <c:pt idx="180">
                        <c:v>0.16992060467</c:v>
                      </c:pt>
                      <c:pt idx="181">
                        <c:v>0.16796883197000001</c:v>
                      </c:pt>
                      <c:pt idx="182">
                        <c:v>0.16810329631999998</c:v>
                      </c:pt>
                      <c:pt idx="183">
                        <c:v>0.16719266772000002</c:v>
                      </c:pt>
                      <c:pt idx="184">
                        <c:v>0.16625775022</c:v>
                      </c:pt>
                      <c:pt idx="185">
                        <c:v>0.16687776892000003</c:v>
                      </c:pt>
                      <c:pt idx="186">
                        <c:v>0.16738962382</c:v>
                      </c:pt>
                      <c:pt idx="187">
                        <c:v>0.16837256027000003</c:v>
                      </c:pt>
                      <c:pt idx="188">
                        <c:v>0.16925344242000001</c:v>
                      </c:pt>
                      <c:pt idx="189">
                        <c:v>0.16981014982000001</c:v>
                      </c:pt>
                      <c:pt idx="190">
                        <c:v>0.16959693282000002</c:v>
                      </c:pt>
                      <c:pt idx="191">
                        <c:v>0.17165502532000002</c:v>
                      </c:pt>
                      <c:pt idx="192">
                        <c:v>0.17155840992000002</c:v>
                      </c:pt>
                      <c:pt idx="193">
                        <c:v>0.17263121902</c:v>
                      </c:pt>
                      <c:pt idx="194">
                        <c:v>0.17299287022000004</c:v>
                      </c:pt>
                      <c:pt idx="195">
                        <c:v>0.17278986052</c:v>
                      </c:pt>
                      <c:pt idx="196">
                        <c:v>0.17443835737000002</c:v>
                      </c:pt>
                      <c:pt idx="197">
                        <c:v>0.17540214582000002</c:v>
                      </c:pt>
                      <c:pt idx="198">
                        <c:v>0.17429767177</c:v>
                      </c:pt>
                      <c:pt idx="199">
                        <c:v>0.17537068577000003</c:v>
                      </c:pt>
                      <c:pt idx="200">
                        <c:v>0.17630113287000004</c:v>
                      </c:pt>
                      <c:pt idx="201">
                        <c:v>0.17555072902000002</c:v>
                      </c:pt>
                      <c:pt idx="202">
                        <c:v>0.17641576007000001</c:v>
                      </c:pt>
                      <c:pt idx="203">
                        <c:v>0.17396481707000003</c:v>
                      </c:pt>
                      <c:pt idx="204">
                        <c:v>0.17389526591999999</c:v>
                      </c:pt>
                      <c:pt idx="205">
                        <c:v>0.17455317082000002</c:v>
                      </c:pt>
                      <c:pt idx="206">
                        <c:v>0.17609639092000001</c:v>
                      </c:pt>
                      <c:pt idx="207">
                        <c:v>0.17378959807</c:v>
                      </c:pt>
                      <c:pt idx="208">
                        <c:v>0.17312366517</c:v>
                      </c:pt>
                      <c:pt idx="209">
                        <c:v>0.17456840722000003</c:v>
                      </c:pt>
                      <c:pt idx="210">
                        <c:v>0.17479404807000001</c:v>
                      </c:pt>
                      <c:pt idx="211">
                        <c:v>0.17418686302</c:v>
                      </c:pt>
                      <c:pt idx="212">
                        <c:v>0.17283933237000002</c:v>
                      </c:pt>
                      <c:pt idx="213">
                        <c:v>0.17185168342000001</c:v>
                      </c:pt>
                      <c:pt idx="214">
                        <c:v>0.17322788017000001</c:v>
                      </c:pt>
                      <c:pt idx="215">
                        <c:v>0.17172293737</c:v>
                      </c:pt>
                      <c:pt idx="216">
                        <c:v>0.17014307902000003</c:v>
                      </c:pt>
                      <c:pt idx="217">
                        <c:v>0.17171412707</c:v>
                      </c:pt>
                      <c:pt idx="218">
                        <c:v>0.16934612767000001</c:v>
                      </c:pt>
                      <c:pt idx="219">
                        <c:v>0.16975451262000002</c:v>
                      </c:pt>
                      <c:pt idx="220">
                        <c:v>0.16943598167000001</c:v>
                      </c:pt>
                      <c:pt idx="221">
                        <c:v>0.16861956567</c:v>
                      </c:pt>
                      <c:pt idx="222">
                        <c:v>0.16726555302000001</c:v>
                      </c:pt>
                      <c:pt idx="223">
                        <c:v>0.16882784667</c:v>
                      </c:pt>
                      <c:pt idx="224">
                        <c:v>0.16700495037000002</c:v>
                      </c:pt>
                      <c:pt idx="225">
                        <c:v>0.16911393031999999</c:v>
                      </c:pt>
                      <c:pt idx="226">
                        <c:v>0.16731433571999998</c:v>
                      </c:pt>
                      <c:pt idx="227">
                        <c:v>0.16582751647000002</c:v>
                      </c:pt>
                      <c:pt idx="228">
                        <c:v>0.16649574042000001</c:v>
                      </c:pt>
                      <c:pt idx="229">
                        <c:v>0.16678350047000001</c:v>
                      </c:pt>
                      <c:pt idx="230">
                        <c:v>0.16549114137000001</c:v>
                      </c:pt>
                      <c:pt idx="231">
                        <c:v>0.16742210837000002</c:v>
                      </c:pt>
                      <c:pt idx="232">
                        <c:v>0.16809733587</c:v>
                      </c:pt>
                      <c:pt idx="233">
                        <c:v>0.16664754597000003</c:v>
                      </c:pt>
                      <c:pt idx="234">
                        <c:v>0.16853613777000004</c:v>
                      </c:pt>
                      <c:pt idx="235">
                        <c:v>0.16915155577000002</c:v>
                      </c:pt>
                      <c:pt idx="236">
                        <c:v>0.17069149761999999</c:v>
                      </c:pt>
                      <c:pt idx="237">
                        <c:v>0.16976727172</c:v>
                      </c:pt>
                      <c:pt idx="238">
                        <c:v>0.17222570257</c:v>
                      </c:pt>
                      <c:pt idx="239">
                        <c:v>0.17393950372000003</c:v>
                      </c:pt>
                      <c:pt idx="241">
                        <c:v>4.1668564079999998E-2</c:v>
                      </c:pt>
                      <c:pt idx="242">
                        <c:v>4.1923277080000002E-2</c:v>
                      </c:pt>
                      <c:pt idx="243">
                        <c:v>4.2467407880000002E-2</c:v>
                      </c:pt>
                      <c:pt idx="244">
                        <c:v>4.277340323E-2</c:v>
                      </c:pt>
                      <c:pt idx="245">
                        <c:v>4.3366767469999998E-2</c:v>
                      </c:pt>
                      <c:pt idx="246">
                        <c:v>4.3971482659999998E-2</c:v>
                      </c:pt>
                      <c:pt idx="247">
                        <c:v>4.4315375390000002E-2</c:v>
                      </c:pt>
                      <c:pt idx="248">
                        <c:v>4.5233912770000002E-2</c:v>
                      </c:pt>
                      <c:pt idx="249">
                        <c:v>4.5732852070000003E-2</c:v>
                      </c:pt>
                      <c:pt idx="250">
                        <c:v>4.6451482920000002E-2</c:v>
                      </c:pt>
                      <c:pt idx="251">
                        <c:v>4.728844762E-2</c:v>
                      </c:pt>
                      <c:pt idx="252">
                        <c:v>4.8052303490000003E-2</c:v>
                      </c:pt>
                      <c:pt idx="253">
                        <c:v>4.8735745249999997E-2</c:v>
                      </c:pt>
                      <c:pt idx="254">
                        <c:v>4.9938067789999999E-2</c:v>
                      </c:pt>
                      <c:pt idx="255">
                        <c:v>5.0831135360000002E-2</c:v>
                      </c:pt>
                      <c:pt idx="256">
                        <c:v>5.2038636059999997E-2</c:v>
                      </c:pt>
                      <c:pt idx="257">
                        <c:v>5.31174019E-2</c:v>
                      </c:pt>
                      <c:pt idx="258">
                        <c:v>5.426065251E-2</c:v>
                      </c:pt>
                      <c:pt idx="259">
                        <c:v>5.5883184080000002E-2</c:v>
                      </c:pt>
                      <c:pt idx="260">
                        <c:v>5.7540465149999998E-2</c:v>
                      </c:pt>
                      <c:pt idx="261">
                        <c:v>5.9209346769999997E-2</c:v>
                      </c:pt>
                      <c:pt idx="262">
                        <c:v>6.1275217680000001E-2</c:v>
                      </c:pt>
                      <c:pt idx="263">
                        <c:v>6.3565410670000003E-2</c:v>
                      </c:pt>
                      <c:pt idx="264">
                        <c:v>6.639470905E-2</c:v>
                      </c:pt>
                      <c:pt idx="265">
                        <c:v>7.0032350719999997E-2</c:v>
                      </c:pt>
                      <c:pt idx="266">
                        <c:v>7.4537284669999995E-2</c:v>
                      </c:pt>
                      <c:pt idx="267">
                        <c:v>8.0290287730000007E-2</c:v>
                      </c:pt>
                      <c:pt idx="268">
                        <c:v>8.8453739880000007E-2</c:v>
                      </c:pt>
                      <c:pt idx="269">
                        <c:v>9.8657324909999997E-2</c:v>
                      </c:pt>
                      <c:pt idx="270">
                        <c:v>0.1135273054</c:v>
                      </c:pt>
                      <c:pt idx="271">
                        <c:v>0.1329980791</c:v>
                      </c:pt>
                      <c:pt idx="272">
                        <c:v>0.1583710015</c:v>
                      </c:pt>
                      <c:pt idx="273">
                        <c:v>0.191561386</c:v>
                      </c:pt>
                      <c:pt idx="274">
                        <c:v>0.2308021039</c:v>
                      </c:pt>
                      <c:pt idx="275">
                        <c:v>0.28152152899999999</c:v>
                      </c:pt>
                      <c:pt idx="276">
                        <c:v>0.34065592290000002</c:v>
                      </c:pt>
                      <c:pt idx="277">
                        <c:v>0.402185142</c:v>
                      </c:pt>
                      <c:pt idx="278">
                        <c:v>0.45963740349999999</c:v>
                      </c:pt>
                      <c:pt idx="279">
                        <c:v>0.50562077760000002</c:v>
                      </c:pt>
                      <c:pt idx="280">
                        <c:v>0.54290127749999995</c:v>
                      </c:pt>
                      <c:pt idx="281">
                        <c:v>0.56243956090000002</c:v>
                      </c:pt>
                      <c:pt idx="282">
                        <c:v>0.56728136539999996</c:v>
                      </c:pt>
                      <c:pt idx="283">
                        <c:v>0.56023544069999998</c:v>
                      </c:pt>
                      <c:pt idx="284">
                        <c:v>0.54608273510000005</c:v>
                      </c:pt>
                      <c:pt idx="285">
                        <c:v>0.52752113339999995</c:v>
                      </c:pt>
                      <c:pt idx="286">
                        <c:v>0.50634914639999995</c:v>
                      </c:pt>
                      <c:pt idx="287">
                        <c:v>0.48949244619999999</c:v>
                      </c:pt>
                      <c:pt idx="288">
                        <c:v>0.4736863375</c:v>
                      </c:pt>
                      <c:pt idx="289">
                        <c:v>0.46199637650000003</c:v>
                      </c:pt>
                      <c:pt idx="290">
                        <c:v>0.45312121509999997</c:v>
                      </c:pt>
                      <c:pt idx="291">
                        <c:v>0.44649845360000001</c:v>
                      </c:pt>
                      <c:pt idx="292">
                        <c:v>0.4407061934</c:v>
                      </c:pt>
                      <c:pt idx="293">
                        <c:v>0.43617048860000002</c:v>
                      </c:pt>
                      <c:pt idx="294">
                        <c:v>0.4325073659</c:v>
                      </c:pt>
                      <c:pt idx="295">
                        <c:v>0.42820921540000001</c:v>
                      </c:pt>
                      <c:pt idx="296">
                        <c:v>0.42272102830000002</c:v>
                      </c:pt>
                      <c:pt idx="297">
                        <c:v>0.4163460732</c:v>
                      </c:pt>
                      <c:pt idx="298">
                        <c:v>0.41036617759999999</c:v>
                      </c:pt>
                      <c:pt idx="299">
                        <c:v>0.40432545539999998</c:v>
                      </c:pt>
                      <c:pt idx="300">
                        <c:v>0.39792135360000003</c:v>
                      </c:pt>
                      <c:pt idx="301">
                        <c:v>0.39097419379999998</c:v>
                      </c:pt>
                      <c:pt idx="302">
                        <c:v>0.38345855470000001</c:v>
                      </c:pt>
                      <c:pt idx="303">
                        <c:v>0.37500146029999998</c:v>
                      </c:pt>
                      <c:pt idx="304">
                        <c:v>0.36614829300000001</c:v>
                      </c:pt>
                      <c:pt idx="305">
                        <c:v>0.3573977351</c:v>
                      </c:pt>
                      <c:pt idx="306">
                        <c:v>0.34768888349999999</c:v>
                      </c:pt>
                      <c:pt idx="307">
                        <c:v>0.33798164130000002</c:v>
                      </c:pt>
                      <c:pt idx="308">
                        <c:v>0.32716709379999998</c:v>
                      </c:pt>
                      <c:pt idx="309">
                        <c:v>0.31762984399999999</c:v>
                      </c:pt>
                      <c:pt idx="310">
                        <c:v>0.3081068099</c:v>
                      </c:pt>
                      <c:pt idx="311">
                        <c:v>0.29938662049999998</c:v>
                      </c:pt>
                      <c:pt idx="312">
                        <c:v>0.29100838299999998</c:v>
                      </c:pt>
                      <c:pt idx="313">
                        <c:v>0.28318306799999998</c:v>
                      </c:pt>
                      <c:pt idx="314">
                        <c:v>0.27585321660000001</c:v>
                      </c:pt>
                      <c:pt idx="315">
                        <c:v>0.26979410650000002</c:v>
                      </c:pt>
                      <c:pt idx="316">
                        <c:v>0.26396322249999998</c:v>
                      </c:pt>
                      <c:pt idx="317">
                        <c:v>0.2581617236</c:v>
                      </c:pt>
                      <c:pt idx="318">
                        <c:v>0.2531005442</c:v>
                      </c:pt>
                      <c:pt idx="319">
                        <c:v>0.24896259609999999</c:v>
                      </c:pt>
                      <c:pt idx="320">
                        <c:v>0.2440525442</c:v>
                      </c:pt>
                      <c:pt idx="321">
                        <c:v>0.24041774869999999</c:v>
                      </c:pt>
                      <c:pt idx="322">
                        <c:v>0.2373674959</c:v>
                      </c:pt>
                      <c:pt idx="323">
                        <c:v>0.23405033350000001</c:v>
                      </c:pt>
                      <c:pt idx="324">
                        <c:v>0.2312281132</c:v>
                      </c:pt>
                      <c:pt idx="325">
                        <c:v>0.2284621745</c:v>
                      </c:pt>
                      <c:pt idx="326">
                        <c:v>0.2264470905</c:v>
                      </c:pt>
                      <c:pt idx="327">
                        <c:v>0.22426985199999999</c:v>
                      </c:pt>
                      <c:pt idx="328">
                        <c:v>0.22258563340000001</c:v>
                      </c:pt>
                      <c:pt idx="329">
                        <c:v>0.2210398167</c:v>
                      </c:pt>
                      <c:pt idx="330">
                        <c:v>0.21953950820000001</c:v>
                      </c:pt>
                      <c:pt idx="331">
                        <c:v>0.2191325277</c:v>
                      </c:pt>
                      <c:pt idx="332">
                        <c:v>0.2182801664</c:v>
                      </c:pt>
                      <c:pt idx="333">
                        <c:v>0.21766357119999999</c:v>
                      </c:pt>
                      <c:pt idx="334">
                        <c:v>0.21728989479999999</c:v>
                      </c:pt>
                      <c:pt idx="335">
                        <c:v>0.2167329788</c:v>
                      </c:pt>
                      <c:pt idx="336">
                        <c:v>0.21614161130000001</c:v>
                      </c:pt>
                      <c:pt idx="337">
                        <c:v>0.21515057979999999</c:v>
                      </c:pt>
                      <c:pt idx="338">
                        <c:v>0.21492587029999999</c:v>
                      </c:pt>
                      <c:pt idx="339">
                        <c:v>0.21461647750000001</c:v>
                      </c:pt>
                      <c:pt idx="340">
                        <c:v>0.21438401939999999</c:v>
                      </c:pt>
                      <c:pt idx="341">
                        <c:v>0.21351197359999999</c:v>
                      </c:pt>
                      <c:pt idx="342">
                        <c:v>0.2133788764</c:v>
                      </c:pt>
                      <c:pt idx="343">
                        <c:v>0.21250467000000001</c:v>
                      </c:pt>
                      <c:pt idx="344">
                        <c:v>0.21201613550000001</c:v>
                      </c:pt>
                      <c:pt idx="345">
                        <c:v>0.2109587789</c:v>
                      </c:pt>
                      <c:pt idx="346">
                        <c:v>0.2107620835</c:v>
                      </c:pt>
                      <c:pt idx="347">
                        <c:v>0.20918905739999999</c:v>
                      </c:pt>
                      <c:pt idx="348">
                        <c:v>0.2082576901</c:v>
                      </c:pt>
                      <c:pt idx="349">
                        <c:v>0.20727650819999999</c:v>
                      </c:pt>
                      <c:pt idx="350">
                        <c:v>0.2062004358</c:v>
                      </c:pt>
                      <c:pt idx="351">
                        <c:v>0.20483854409999999</c:v>
                      </c:pt>
                      <c:pt idx="352">
                        <c:v>0.20300397279999999</c:v>
                      </c:pt>
                      <c:pt idx="353">
                        <c:v>0.2017120272</c:v>
                      </c:pt>
                      <c:pt idx="354">
                        <c:v>0.20036031309999999</c:v>
                      </c:pt>
                      <c:pt idx="355">
                        <c:v>0.19914197920000001</c:v>
                      </c:pt>
                      <c:pt idx="356">
                        <c:v>0.19707906250000001</c:v>
                      </c:pt>
                      <c:pt idx="357">
                        <c:v>0.19541291890000001</c:v>
                      </c:pt>
                      <c:pt idx="358">
                        <c:v>0.19348518549999999</c:v>
                      </c:pt>
                      <c:pt idx="359">
                        <c:v>0.19172489640000001</c:v>
                      </c:pt>
                      <c:pt idx="360">
                        <c:v>0.19001160559999999</c:v>
                      </c:pt>
                      <c:pt idx="361">
                        <c:v>0.18852727120000001</c:v>
                      </c:pt>
                      <c:pt idx="362">
                        <c:v>0.1866730452</c:v>
                      </c:pt>
                      <c:pt idx="363">
                        <c:v>0.18515557050000001</c:v>
                      </c:pt>
                      <c:pt idx="364">
                        <c:v>0.18292015789999999</c:v>
                      </c:pt>
                      <c:pt idx="365">
                        <c:v>0.1810574532</c:v>
                      </c:pt>
                      <c:pt idx="366">
                        <c:v>0.17954346539999999</c:v>
                      </c:pt>
                      <c:pt idx="367">
                        <c:v>0.1774718314</c:v>
                      </c:pt>
                      <c:pt idx="368">
                        <c:v>0.17545498909999999</c:v>
                      </c:pt>
                      <c:pt idx="369">
                        <c:v>0.17384803300000001</c:v>
                      </c:pt>
                      <c:pt idx="370">
                        <c:v>0.171825856</c:v>
                      </c:pt>
                      <c:pt idx="371">
                        <c:v>0.1700799167</c:v>
                      </c:pt>
                      <c:pt idx="372">
                        <c:v>0.16817779839999999</c:v>
                      </c:pt>
                      <c:pt idx="373">
                        <c:v>0.16648189720000001</c:v>
                      </c:pt>
                      <c:pt idx="374">
                        <c:v>0.16507883370000001</c:v>
                      </c:pt>
                      <c:pt idx="375">
                        <c:v>0.16338837149999999</c:v>
                      </c:pt>
                      <c:pt idx="376">
                        <c:v>0.16167648139999999</c:v>
                      </c:pt>
                      <c:pt idx="377">
                        <c:v>0.16049648820000001</c:v>
                      </c:pt>
                      <c:pt idx="378">
                        <c:v>0.1596733481</c:v>
                      </c:pt>
                      <c:pt idx="379">
                        <c:v>0.15792101619999999</c:v>
                      </c:pt>
                      <c:pt idx="380">
                        <c:v>0.15697330239999999</c:v>
                      </c:pt>
                      <c:pt idx="381">
                        <c:v>0.15594650800000001</c:v>
                      </c:pt>
                      <c:pt idx="382">
                        <c:v>0.15568909049999999</c:v>
                      </c:pt>
                      <c:pt idx="383">
                        <c:v>0.15528610349999999</c:v>
                      </c:pt>
                      <c:pt idx="384">
                        <c:v>0.15477249030000001</c:v>
                      </c:pt>
                      <c:pt idx="385">
                        <c:v>0.1548684984</c:v>
                      </c:pt>
                      <c:pt idx="386">
                        <c:v>0.15486092870000001</c:v>
                      </c:pt>
                      <c:pt idx="387">
                        <c:v>0.15540544689999999</c:v>
                      </c:pt>
                      <c:pt idx="388">
                        <c:v>0.15621766449999999</c:v>
                      </c:pt>
                      <c:pt idx="389">
                        <c:v>0.15675134960000001</c:v>
                      </c:pt>
                      <c:pt idx="390">
                        <c:v>0.1578933448</c:v>
                      </c:pt>
                      <c:pt idx="391">
                        <c:v>0.1589998752</c:v>
                      </c:pt>
                      <c:pt idx="392">
                        <c:v>0.16078311200000001</c:v>
                      </c:pt>
                      <c:pt idx="393">
                        <c:v>0.1623454094</c:v>
                      </c:pt>
                      <c:pt idx="394">
                        <c:v>0.16572855410000001</c:v>
                      </c:pt>
                      <c:pt idx="395">
                        <c:v>0.16921870410000001</c:v>
                      </c:pt>
                      <c:pt idx="396">
                        <c:v>0.17439296839999999</c:v>
                      </c:pt>
                      <c:pt idx="397">
                        <c:v>0.17959235609999999</c:v>
                      </c:pt>
                      <c:pt idx="398">
                        <c:v>0.1870354414</c:v>
                      </c:pt>
                      <c:pt idx="399">
                        <c:v>0.1956146359</c:v>
                      </c:pt>
                      <c:pt idx="400">
                        <c:v>0.2046315819</c:v>
                      </c:pt>
                      <c:pt idx="401">
                        <c:v>0.21455363929999999</c:v>
                      </c:pt>
                      <c:pt idx="402">
                        <c:v>0.22336302699999999</c:v>
                      </c:pt>
                      <c:pt idx="403">
                        <c:v>0.23590441049999999</c:v>
                      </c:pt>
                      <c:pt idx="404">
                        <c:v>0.25098815559999998</c:v>
                      </c:pt>
                      <c:pt idx="405">
                        <c:v>0.26892751459999997</c:v>
                      </c:pt>
                      <c:pt idx="406">
                        <c:v>0.28989565369999998</c:v>
                      </c:pt>
                      <c:pt idx="407">
                        <c:v>0.3110035062</c:v>
                      </c:pt>
                      <c:pt idx="408">
                        <c:v>0.32844796780000002</c:v>
                      </c:pt>
                      <c:pt idx="409">
                        <c:v>0.34367939829999999</c:v>
                      </c:pt>
                      <c:pt idx="410">
                        <c:v>0.36075007920000002</c:v>
                      </c:pt>
                      <c:pt idx="411">
                        <c:v>0.38103082780000003</c:v>
                      </c:pt>
                      <c:pt idx="412">
                        <c:v>0.4019387364</c:v>
                      </c:pt>
                      <c:pt idx="413">
                        <c:v>0.42011258010000002</c:v>
                      </c:pt>
                      <c:pt idx="414">
                        <c:v>0.4400107861</c:v>
                      </c:pt>
                      <c:pt idx="415">
                        <c:v>0.45083904270000003</c:v>
                      </c:pt>
                      <c:pt idx="416">
                        <c:v>0.46019923689999997</c:v>
                      </c:pt>
                      <c:pt idx="417">
                        <c:v>0.46499943729999998</c:v>
                      </c:pt>
                      <c:pt idx="418">
                        <c:v>0.46948125959999998</c:v>
                      </c:pt>
                      <c:pt idx="419">
                        <c:v>0.47299131750000001</c:v>
                      </c:pt>
                      <c:pt idx="420">
                        <c:v>0.47411787509999997</c:v>
                      </c:pt>
                      <c:pt idx="421">
                        <c:v>0.47353798149999998</c:v>
                      </c:pt>
                      <c:pt idx="422">
                        <c:v>0.47071066499999997</c:v>
                      </c:pt>
                      <c:pt idx="423">
                        <c:v>0.46747338770000002</c:v>
                      </c:pt>
                      <c:pt idx="424">
                        <c:v>0.46211251619999999</c:v>
                      </c:pt>
                      <c:pt idx="425">
                        <c:v>0.45365759729999999</c:v>
                      </c:pt>
                      <c:pt idx="426">
                        <c:v>0.44511094690000003</c:v>
                      </c:pt>
                      <c:pt idx="427">
                        <c:v>0.43445777889999998</c:v>
                      </c:pt>
                      <c:pt idx="428">
                        <c:v>0.42674586180000001</c:v>
                      </c:pt>
                      <c:pt idx="429">
                        <c:v>0.41521382330000001</c:v>
                      </c:pt>
                      <c:pt idx="430">
                        <c:v>0.40556758640000001</c:v>
                      </c:pt>
                      <c:pt idx="431">
                        <c:v>0.39482405780000002</c:v>
                      </c:pt>
                      <c:pt idx="432">
                        <c:v>0.38316571710000003</c:v>
                      </c:pt>
                      <c:pt idx="433">
                        <c:v>0.37344446780000001</c:v>
                      </c:pt>
                      <c:pt idx="434">
                        <c:v>0.36296054719999998</c:v>
                      </c:pt>
                      <c:pt idx="435">
                        <c:v>0.35133749250000001</c:v>
                      </c:pt>
                      <c:pt idx="436">
                        <c:v>0.34090712670000001</c:v>
                      </c:pt>
                      <c:pt idx="437">
                        <c:v>0.33102092150000001</c:v>
                      </c:pt>
                      <c:pt idx="438">
                        <c:v>0.32121196390000001</c:v>
                      </c:pt>
                      <c:pt idx="439">
                        <c:v>0.3134019971</c:v>
                      </c:pt>
                      <c:pt idx="440">
                        <c:v>0.30641317369999999</c:v>
                      </c:pt>
                      <c:pt idx="441">
                        <c:v>0.29837837820000002</c:v>
                      </c:pt>
                      <c:pt idx="442">
                        <c:v>0.29072037340000001</c:v>
                      </c:pt>
                      <c:pt idx="443">
                        <c:v>0.28368774060000002</c:v>
                      </c:pt>
                      <c:pt idx="444">
                        <c:v>0.27794679999999999</c:v>
                      </c:pt>
                      <c:pt idx="445">
                        <c:v>0.27414870260000002</c:v>
                      </c:pt>
                      <c:pt idx="446">
                        <c:v>0.2717437446</c:v>
                      </c:pt>
                      <c:pt idx="447">
                        <c:v>0.27011966710000002</c:v>
                      </c:pt>
                      <c:pt idx="448">
                        <c:v>0.26900181169999998</c:v>
                      </c:pt>
                      <c:pt idx="449">
                        <c:v>0.27068629859999999</c:v>
                      </c:pt>
                      <c:pt idx="450">
                        <c:v>0.274823755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C2A-4504-AC3D-AC372A43BBBF}"/>
                  </c:ext>
                </c:extLst>
              </c15:ser>
            </c15:filteredScatterSeries>
            <c15:filteredScatterSeries>
              <c15:ser>
                <c:idx val="20"/>
                <c:order val="19"/>
                <c:spPr>
                  <a:ln w="19050" cap="rnd">
                    <a:solidFill>
                      <a:schemeClr val="accent3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titration'!$AT$3:$AT$453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1.3819430000000001E-3</c:v>
                      </c:pt>
                      <c:pt idx="2">
                        <c:v>1.6318541000000025E-3</c:v>
                      </c:pt>
                      <c:pt idx="3">
                        <c:v>-1.8939445749999997E-3</c:v>
                      </c:pt>
                      <c:pt idx="4">
                        <c:v>1.0980176750000027E-3</c:v>
                      </c:pt>
                      <c:pt idx="5">
                        <c:v>3.2109674000000126E-4</c:v>
                      </c:pt>
                      <c:pt idx="6">
                        <c:v>5.4210657000000259E-4</c:v>
                      </c:pt>
                      <c:pt idx="7">
                        <c:v>9.6750445500000219E-4</c:v>
                      </c:pt>
                      <c:pt idx="8">
                        <c:v>5.9190904500000269E-4</c:v>
                      </c:pt>
                      <c:pt idx="9">
                        <c:v>7.4658077000000142E-4</c:v>
                      </c:pt>
                      <c:pt idx="10">
                        <c:v>4.2972085050000004E-3</c:v>
                      </c:pt>
                      <c:pt idx="11">
                        <c:v>2.2152648299999991E-3</c:v>
                      </c:pt>
                      <c:pt idx="12">
                        <c:v>1.4783022900000022E-3</c:v>
                      </c:pt>
                      <c:pt idx="13">
                        <c:v>1.3442151249999992E-3</c:v>
                      </c:pt>
                      <c:pt idx="14">
                        <c:v>1.8553645350000017E-3</c:v>
                      </c:pt>
                      <c:pt idx="15">
                        <c:v>7.606437400000006E-4</c:v>
                      </c:pt>
                      <c:pt idx="16">
                        <c:v>1.6332999800000017E-3</c:v>
                      </c:pt>
                      <c:pt idx="17">
                        <c:v>1.1830590650000004E-3</c:v>
                      </c:pt>
                      <c:pt idx="18">
                        <c:v>3.1570508150000022E-3</c:v>
                      </c:pt>
                      <c:pt idx="19">
                        <c:v>1.5353551099999991E-3</c:v>
                      </c:pt>
                      <c:pt idx="20">
                        <c:v>4.3988297699999995E-3</c:v>
                      </c:pt>
                      <c:pt idx="21">
                        <c:v>2.0999391549999993E-3</c:v>
                      </c:pt>
                      <c:pt idx="22">
                        <c:v>3.5716430249999997E-3</c:v>
                      </c:pt>
                      <c:pt idx="23">
                        <c:v>3.7215277549999988E-3</c:v>
                      </c:pt>
                      <c:pt idx="24">
                        <c:v>2.6508560400000016E-3</c:v>
                      </c:pt>
                      <c:pt idx="25">
                        <c:v>5.161673759999999E-3</c:v>
                      </c:pt>
                      <c:pt idx="26">
                        <c:v>5.3989817349999998E-3</c:v>
                      </c:pt>
                      <c:pt idx="27">
                        <c:v>6.2953773850000019E-3</c:v>
                      </c:pt>
                      <c:pt idx="28">
                        <c:v>2.7403002600000009E-3</c:v>
                      </c:pt>
                      <c:pt idx="29">
                        <c:v>7.3634949500000005E-3</c:v>
                      </c:pt>
                      <c:pt idx="30">
                        <c:v>4.9092504199999996E-3</c:v>
                      </c:pt>
                      <c:pt idx="31">
                        <c:v>6.4869527700000011E-3</c:v>
                      </c:pt>
                      <c:pt idx="32">
                        <c:v>4.4562248499999992E-3</c:v>
                      </c:pt>
                      <c:pt idx="33">
                        <c:v>5.9839338050000001E-3</c:v>
                      </c:pt>
                      <c:pt idx="34">
                        <c:v>7.0973741800000028E-3</c:v>
                      </c:pt>
                      <c:pt idx="35">
                        <c:v>4.4359522849999992E-3</c:v>
                      </c:pt>
                      <c:pt idx="36">
                        <c:v>7.9350010499999995E-3</c:v>
                      </c:pt>
                      <c:pt idx="37">
                        <c:v>9.1788568499999966E-3</c:v>
                      </c:pt>
                      <c:pt idx="38">
                        <c:v>7.7338027750000014E-3</c:v>
                      </c:pt>
                      <c:pt idx="39">
                        <c:v>7.6647219250000013E-3</c:v>
                      </c:pt>
                      <c:pt idx="40">
                        <c:v>9.8640681250000001E-3</c:v>
                      </c:pt>
                      <c:pt idx="41">
                        <c:v>1.0263842995000003E-2</c:v>
                      </c:pt>
                      <c:pt idx="42">
                        <c:v>1.3181811665000003E-2</c:v>
                      </c:pt>
                      <c:pt idx="43">
                        <c:v>1.3998390639999997E-2</c:v>
                      </c:pt>
                      <c:pt idx="44">
                        <c:v>1.2477848209999998E-2</c:v>
                      </c:pt>
                      <c:pt idx="45">
                        <c:v>1.1926677540000001E-2</c:v>
                      </c:pt>
                      <c:pt idx="46">
                        <c:v>1.6471405980000003E-2</c:v>
                      </c:pt>
                      <c:pt idx="47">
                        <c:v>1.8079660380000001E-2</c:v>
                      </c:pt>
                      <c:pt idx="48">
                        <c:v>1.717891777E-2</c:v>
                      </c:pt>
                      <c:pt idx="49">
                        <c:v>1.9675313979999998E-2</c:v>
                      </c:pt>
                      <c:pt idx="50">
                        <c:v>2.0643270129999999E-2</c:v>
                      </c:pt>
                      <c:pt idx="51">
                        <c:v>2.1181537279999999E-2</c:v>
                      </c:pt>
                      <c:pt idx="52">
                        <c:v>2.2478534380000002E-2</c:v>
                      </c:pt>
                      <c:pt idx="53">
                        <c:v>2.6481368130000002E-2</c:v>
                      </c:pt>
                      <c:pt idx="54">
                        <c:v>2.925464648E-2</c:v>
                      </c:pt>
                      <c:pt idx="55">
                        <c:v>2.9476492180000001E-2</c:v>
                      </c:pt>
                      <c:pt idx="56">
                        <c:v>3.122634488E-2</c:v>
                      </c:pt>
                      <c:pt idx="57">
                        <c:v>3.5868051929999999E-2</c:v>
                      </c:pt>
                      <c:pt idx="58">
                        <c:v>3.3646889479999997E-2</c:v>
                      </c:pt>
                      <c:pt idx="59">
                        <c:v>3.6075345680000002E-2</c:v>
                      </c:pt>
                      <c:pt idx="60">
                        <c:v>3.7407737679999997E-2</c:v>
                      </c:pt>
                      <c:pt idx="61">
                        <c:v>4.3469120280000002E-2</c:v>
                      </c:pt>
                      <c:pt idx="62">
                        <c:v>4.3145872180000003E-2</c:v>
                      </c:pt>
                      <c:pt idx="63">
                        <c:v>4.4171141930000005E-2</c:v>
                      </c:pt>
                      <c:pt idx="64">
                        <c:v>4.6422423330000004E-2</c:v>
                      </c:pt>
                      <c:pt idx="65">
                        <c:v>5.0514319429999996E-2</c:v>
                      </c:pt>
                      <c:pt idx="66">
                        <c:v>5.0172002530000009E-2</c:v>
                      </c:pt>
                      <c:pt idx="67">
                        <c:v>5.2735309580000007E-2</c:v>
                      </c:pt>
                      <c:pt idx="68">
                        <c:v>5.6734222429999995E-2</c:v>
                      </c:pt>
                      <c:pt idx="69">
                        <c:v>5.4564501630000005E-2</c:v>
                      </c:pt>
                      <c:pt idx="70">
                        <c:v>5.7394539479999999E-2</c:v>
                      </c:pt>
                      <c:pt idx="71">
                        <c:v>6.0330114779999999E-2</c:v>
                      </c:pt>
                      <c:pt idx="72">
                        <c:v>6.1653691829999996E-2</c:v>
                      </c:pt>
                      <c:pt idx="73">
                        <c:v>6.3622712629999995E-2</c:v>
                      </c:pt>
                      <c:pt idx="74">
                        <c:v>6.6271030829999994E-2</c:v>
                      </c:pt>
                      <c:pt idx="75">
                        <c:v>6.7613141130000012E-2</c:v>
                      </c:pt>
                      <c:pt idx="76">
                        <c:v>7.0879075230000005E-2</c:v>
                      </c:pt>
                      <c:pt idx="77">
                        <c:v>7.0876085680000006E-2</c:v>
                      </c:pt>
                      <c:pt idx="78">
                        <c:v>7.1984601679999996E-2</c:v>
                      </c:pt>
                      <c:pt idx="79">
                        <c:v>7.6371959880000007E-2</c:v>
                      </c:pt>
                      <c:pt idx="80">
                        <c:v>7.4728678430000001E-2</c:v>
                      </c:pt>
                      <c:pt idx="81">
                        <c:v>7.6730137229999995E-2</c:v>
                      </c:pt>
                      <c:pt idx="82">
                        <c:v>7.8463887330000009E-2</c:v>
                      </c:pt>
                      <c:pt idx="83">
                        <c:v>8.0462533530000005E-2</c:v>
                      </c:pt>
                      <c:pt idx="84">
                        <c:v>7.9601637530000005E-2</c:v>
                      </c:pt>
                      <c:pt idx="85">
                        <c:v>8.1032735780000004E-2</c:v>
                      </c:pt>
                      <c:pt idx="86">
                        <c:v>8.1930214080000008E-2</c:v>
                      </c:pt>
                      <c:pt idx="87">
                        <c:v>7.9824186379999995E-2</c:v>
                      </c:pt>
                      <c:pt idx="88">
                        <c:v>8.0316660479999996E-2</c:v>
                      </c:pt>
                      <c:pt idx="89">
                        <c:v>8.0226694679999988E-2</c:v>
                      </c:pt>
                      <c:pt idx="90">
                        <c:v>8.1886292880000003E-2</c:v>
                      </c:pt>
                      <c:pt idx="91">
                        <c:v>8.0143127130000005E-2</c:v>
                      </c:pt>
                      <c:pt idx="92">
                        <c:v>8.0268809080000003E-2</c:v>
                      </c:pt>
                      <c:pt idx="93">
                        <c:v>7.8000843079999993E-2</c:v>
                      </c:pt>
                      <c:pt idx="94">
                        <c:v>7.9316429329999993E-2</c:v>
                      </c:pt>
                      <c:pt idx="95">
                        <c:v>7.845734942999999E-2</c:v>
                      </c:pt>
                      <c:pt idx="96">
                        <c:v>7.7715299579999994E-2</c:v>
                      </c:pt>
                      <c:pt idx="97">
                        <c:v>7.5400208580000003E-2</c:v>
                      </c:pt>
                      <c:pt idx="98">
                        <c:v>7.7446128730000008E-2</c:v>
                      </c:pt>
                      <c:pt idx="99">
                        <c:v>7.4930188729999986E-2</c:v>
                      </c:pt>
                      <c:pt idx="100">
                        <c:v>7.7451167180000002E-2</c:v>
                      </c:pt>
                      <c:pt idx="101">
                        <c:v>7.7948139529999988E-2</c:v>
                      </c:pt>
                      <c:pt idx="102">
                        <c:v>7.8069202130000001E-2</c:v>
                      </c:pt>
                      <c:pt idx="103">
                        <c:v>7.7911370879999997E-2</c:v>
                      </c:pt>
                      <c:pt idx="104">
                        <c:v>7.9709298429999992E-2</c:v>
                      </c:pt>
                      <c:pt idx="105">
                        <c:v>8.1525219129999993E-2</c:v>
                      </c:pt>
                      <c:pt idx="106">
                        <c:v>8.3833874680000003E-2</c:v>
                      </c:pt>
                      <c:pt idx="107">
                        <c:v>8.8023494480000006E-2</c:v>
                      </c:pt>
                      <c:pt idx="108">
                        <c:v>9.2089350779999996E-2</c:v>
                      </c:pt>
                      <c:pt idx="109">
                        <c:v>0.10054101932999999</c:v>
                      </c:pt>
                      <c:pt idx="110">
                        <c:v>0.10448497488000001</c:v>
                      </c:pt>
                      <c:pt idx="111">
                        <c:v>0.11352296688000001</c:v>
                      </c:pt>
                      <c:pt idx="112">
                        <c:v>0.11936170748</c:v>
                      </c:pt>
                      <c:pt idx="113">
                        <c:v>0.12939433333</c:v>
                      </c:pt>
                      <c:pt idx="114">
                        <c:v>0.13788775308000001</c:v>
                      </c:pt>
                      <c:pt idx="115">
                        <c:v>0.14471147908000001</c:v>
                      </c:pt>
                      <c:pt idx="116">
                        <c:v>0.14777968403</c:v>
                      </c:pt>
                      <c:pt idx="117">
                        <c:v>0.15264351617999999</c:v>
                      </c:pt>
                      <c:pt idx="118">
                        <c:v>0.15626176027999999</c:v>
                      </c:pt>
                      <c:pt idx="119">
                        <c:v>0.15577885087999999</c:v>
                      </c:pt>
                      <c:pt idx="120">
                        <c:v>0.15628180233</c:v>
                      </c:pt>
                      <c:pt idx="121">
                        <c:v>0.15664254083000001</c:v>
                      </c:pt>
                      <c:pt idx="122">
                        <c:v>0.15649809268000001</c:v>
                      </c:pt>
                      <c:pt idx="123">
                        <c:v>0.15368657883</c:v>
                      </c:pt>
                      <c:pt idx="124">
                        <c:v>0.15419468983000001</c:v>
                      </c:pt>
                      <c:pt idx="125">
                        <c:v>0.15093461377999998</c:v>
                      </c:pt>
                      <c:pt idx="126">
                        <c:v>0.14917765513</c:v>
                      </c:pt>
                      <c:pt idx="127">
                        <c:v>0.14538676242999998</c:v>
                      </c:pt>
                      <c:pt idx="128">
                        <c:v>0.14157022118000001</c:v>
                      </c:pt>
                      <c:pt idx="129">
                        <c:v>0.14086921467999999</c:v>
                      </c:pt>
                      <c:pt idx="130">
                        <c:v>0.13743200107999998</c:v>
                      </c:pt>
                      <c:pt idx="131">
                        <c:v>0.13585374457999999</c:v>
                      </c:pt>
                      <c:pt idx="132">
                        <c:v>0.13494224052999998</c:v>
                      </c:pt>
                      <c:pt idx="133">
                        <c:v>0.13701918302999999</c:v>
                      </c:pt>
                      <c:pt idx="134">
                        <c:v>0.13377248078000001</c:v>
                      </c:pt>
                      <c:pt idx="135">
                        <c:v>0.13452051908000001</c:v>
                      </c:pt>
                      <c:pt idx="136">
                        <c:v>0.13539201348000002</c:v>
                      </c:pt>
                      <c:pt idx="137">
                        <c:v>0.13584521368000002</c:v>
                      </c:pt>
                      <c:pt idx="138">
                        <c:v>0.13825860573000001</c:v>
                      </c:pt>
                      <c:pt idx="139">
                        <c:v>0.14149897498</c:v>
                      </c:pt>
                      <c:pt idx="140">
                        <c:v>0.14268343103</c:v>
                      </c:pt>
                      <c:pt idx="141">
                        <c:v>0.14591554877999999</c:v>
                      </c:pt>
                      <c:pt idx="142">
                        <c:v>0.14948020458</c:v>
                      </c:pt>
                      <c:pt idx="143">
                        <c:v>0.15340289798000001</c:v>
                      </c:pt>
                      <c:pt idx="144">
                        <c:v>0.16020464477999999</c:v>
                      </c:pt>
                      <c:pt idx="145">
                        <c:v>0.16468084183000001</c:v>
                      </c:pt>
                      <c:pt idx="146">
                        <c:v>0.17119523838</c:v>
                      </c:pt>
                      <c:pt idx="147">
                        <c:v>0.17755356382999998</c:v>
                      </c:pt>
                      <c:pt idx="148">
                        <c:v>0.18295692978</c:v>
                      </c:pt>
                      <c:pt idx="149">
                        <c:v>0.19078516167999998</c:v>
                      </c:pt>
                      <c:pt idx="150">
                        <c:v>0.19929365022999998</c:v>
                      </c:pt>
                      <c:pt idx="151">
                        <c:v>0.20843145202999999</c:v>
                      </c:pt>
                      <c:pt idx="152">
                        <c:v>0.21619681968000001</c:v>
                      </c:pt>
                      <c:pt idx="153">
                        <c:v>0.22174329263000001</c:v>
                      </c:pt>
                      <c:pt idx="154">
                        <c:v>0.22694312732999999</c:v>
                      </c:pt>
                      <c:pt idx="155">
                        <c:v>0.23226597113</c:v>
                      </c:pt>
                      <c:pt idx="156">
                        <c:v>0.23399621947999999</c:v>
                      </c:pt>
                      <c:pt idx="157">
                        <c:v>0.23501499323</c:v>
                      </c:pt>
                      <c:pt idx="158">
                        <c:v>0.23440581512999997</c:v>
                      </c:pt>
                      <c:pt idx="159">
                        <c:v>0.23315959378000001</c:v>
                      </c:pt>
                      <c:pt idx="160">
                        <c:v>0.22888079982999998</c:v>
                      </c:pt>
                      <c:pt idx="161">
                        <c:v>0.22880592148000001</c:v>
                      </c:pt>
                      <c:pt idx="162">
                        <c:v>0.22396585673</c:v>
                      </c:pt>
                      <c:pt idx="163">
                        <c:v>0.22052858723000002</c:v>
                      </c:pt>
                      <c:pt idx="164">
                        <c:v>0.21676300793000003</c:v>
                      </c:pt>
                      <c:pt idx="165">
                        <c:v>0.21349961638000001</c:v>
                      </c:pt>
                      <c:pt idx="166">
                        <c:v>0.21158748073</c:v>
                      </c:pt>
                      <c:pt idx="167">
                        <c:v>0.20721406442999998</c:v>
                      </c:pt>
                      <c:pt idx="168">
                        <c:v>0.20440385443</c:v>
                      </c:pt>
                      <c:pt idx="169">
                        <c:v>0.20089984638000002</c:v>
                      </c:pt>
                      <c:pt idx="170">
                        <c:v>0.19642923728</c:v>
                      </c:pt>
                      <c:pt idx="171">
                        <c:v>0.19286469322999999</c:v>
                      </c:pt>
                      <c:pt idx="172">
                        <c:v>0.18977503058</c:v>
                      </c:pt>
                      <c:pt idx="173">
                        <c:v>0.18769659797999999</c:v>
                      </c:pt>
                      <c:pt idx="174">
                        <c:v>0.18205086467999998</c:v>
                      </c:pt>
                      <c:pt idx="175">
                        <c:v>0.17945279133000003</c:v>
                      </c:pt>
                      <c:pt idx="176">
                        <c:v>0.17687563552999999</c:v>
                      </c:pt>
                      <c:pt idx="177">
                        <c:v>0.17331753623000001</c:v>
                      </c:pt>
                      <c:pt idx="178">
                        <c:v>0.17012483208000001</c:v>
                      </c:pt>
                      <c:pt idx="179">
                        <c:v>0.16886795637999999</c:v>
                      </c:pt>
                      <c:pt idx="180">
                        <c:v>0.16790813532999999</c:v>
                      </c:pt>
                      <c:pt idx="181">
                        <c:v>0.16542176482999998</c:v>
                      </c:pt>
                      <c:pt idx="182">
                        <c:v>0.16656246733000002</c:v>
                      </c:pt>
                      <c:pt idx="183">
                        <c:v>0.16541353193</c:v>
                      </c:pt>
                      <c:pt idx="184">
                        <c:v>0.16378507718000002</c:v>
                      </c:pt>
                      <c:pt idx="185">
                        <c:v>0.16589603152999999</c:v>
                      </c:pt>
                      <c:pt idx="186">
                        <c:v>0.16480414893000001</c:v>
                      </c:pt>
                      <c:pt idx="187">
                        <c:v>0.16709145857999999</c:v>
                      </c:pt>
                      <c:pt idx="188">
                        <c:v>0.16620971963</c:v>
                      </c:pt>
                      <c:pt idx="189">
                        <c:v>0.16665466827999997</c:v>
                      </c:pt>
                      <c:pt idx="190">
                        <c:v>0.16821033087999998</c:v>
                      </c:pt>
                      <c:pt idx="191">
                        <c:v>0.16952278793</c:v>
                      </c:pt>
                      <c:pt idx="192">
                        <c:v>0.16826526028</c:v>
                      </c:pt>
                      <c:pt idx="193">
                        <c:v>0.17039493422999999</c:v>
                      </c:pt>
                      <c:pt idx="194">
                        <c:v>0.17055921953</c:v>
                      </c:pt>
                      <c:pt idx="195">
                        <c:v>0.17062500817999998</c:v>
                      </c:pt>
                      <c:pt idx="196">
                        <c:v>0.17175337998000001</c:v>
                      </c:pt>
                      <c:pt idx="197">
                        <c:v>0.17255202633</c:v>
                      </c:pt>
                      <c:pt idx="198">
                        <c:v>0.17253112747999999</c:v>
                      </c:pt>
                      <c:pt idx="199">
                        <c:v>0.17355830177999998</c:v>
                      </c:pt>
                      <c:pt idx="200">
                        <c:v>0.17399648903000001</c:v>
                      </c:pt>
                      <c:pt idx="201">
                        <c:v>0.17402411207999999</c:v>
                      </c:pt>
                      <c:pt idx="202">
                        <c:v>0.17408375393</c:v>
                      </c:pt>
                      <c:pt idx="203">
                        <c:v>0.17401997697999999</c:v>
                      </c:pt>
                      <c:pt idx="204">
                        <c:v>0.17263083488</c:v>
                      </c:pt>
                      <c:pt idx="205">
                        <c:v>0.17347107407999998</c:v>
                      </c:pt>
                      <c:pt idx="206">
                        <c:v>0.17444574043</c:v>
                      </c:pt>
                      <c:pt idx="207">
                        <c:v>0.17394882393</c:v>
                      </c:pt>
                      <c:pt idx="208">
                        <c:v>0.17313386082999999</c:v>
                      </c:pt>
                      <c:pt idx="209">
                        <c:v>0.17267820193</c:v>
                      </c:pt>
                      <c:pt idx="210">
                        <c:v>0.17322278348</c:v>
                      </c:pt>
                      <c:pt idx="211">
                        <c:v>0.17229587537999999</c:v>
                      </c:pt>
                      <c:pt idx="212">
                        <c:v>0.17222576542999998</c:v>
                      </c:pt>
                      <c:pt idx="213">
                        <c:v>0.17076669958000001</c:v>
                      </c:pt>
                      <c:pt idx="214">
                        <c:v>0.17186484067999999</c:v>
                      </c:pt>
                      <c:pt idx="215">
                        <c:v>0.17105237347999999</c:v>
                      </c:pt>
                      <c:pt idx="216">
                        <c:v>0.16916886668000003</c:v>
                      </c:pt>
                      <c:pt idx="217">
                        <c:v>0.17076768677999998</c:v>
                      </c:pt>
                      <c:pt idx="218">
                        <c:v>0.16810656292999998</c:v>
                      </c:pt>
                      <c:pt idx="219">
                        <c:v>0.16896777553000003</c:v>
                      </c:pt>
                      <c:pt idx="220">
                        <c:v>0.16873036277999998</c:v>
                      </c:pt>
                      <c:pt idx="221">
                        <c:v>0.16692532922999997</c:v>
                      </c:pt>
                      <c:pt idx="222">
                        <c:v>0.16715020638</c:v>
                      </c:pt>
                      <c:pt idx="223">
                        <c:v>0.16785704298000001</c:v>
                      </c:pt>
                      <c:pt idx="224">
                        <c:v>0.16505121017999999</c:v>
                      </c:pt>
                      <c:pt idx="225">
                        <c:v>0.16659735468000003</c:v>
                      </c:pt>
                      <c:pt idx="226">
                        <c:v>0.16463040142999999</c:v>
                      </c:pt>
                      <c:pt idx="227">
                        <c:v>0.16607696888000001</c:v>
                      </c:pt>
                      <c:pt idx="228">
                        <c:v>0.16482342733000002</c:v>
                      </c:pt>
                      <c:pt idx="229">
                        <c:v>0.16559771027999998</c:v>
                      </c:pt>
                      <c:pt idx="230">
                        <c:v>0.16500300493</c:v>
                      </c:pt>
                      <c:pt idx="231">
                        <c:v>0.16643182143000002</c:v>
                      </c:pt>
                      <c:pt idx="232">
                        <c:v>0.16634772298</c:v>
                      </c:pt>
                      <c:pt idx="233">
                        <c:v>0.16599061668000001</c:v>
                      </c:pt>
                      <c:pt idx="234">
                        <c:v>0.16729975817999998</c:v>
                      </c:pt>
                      <c:pt idx="235">
                        <c:v>0.16751075862999998</c:v>
                      </c:pt>
                      <c:pt idx="236">
                        <c:v>0.16929738922999998</c:v>
                      </c:pt>
                      <c:pt idx="237">
                        <c:v>0.16946241958</c:v>
                      </c:pt>
                      <c:pt idx="238">
                        <c:v>0.17222306457999997</c:v>
                      </c:pt>
                      <c:pt idx="239">
                        <c:v>0.17269710777999997</c:v>
                      </c:pt>
                      <c:pt idx="241">
                        <c:v>4.161540046E-2</c:v>
                      </c:pt>
                      <c:pt idx="242">
                        <c:v>4.1986286640000002E-2</c:v>
                      </c:pt>
                      <c:pt idx="243">
                        <c:v>4.2361516510000002E-2</c:v>
                      </c:pt>
                      <c:pt idx="244">
                        <c:v>4.319017008E-2</c:v>
                      </c:pt>
                      <c:pt idx="245">
                        <c:v>4.3466951699999999E-2</c:v>
                      </c:pt>
                      <c:pt idx="246">
                        <c:v>4.3994911019999999E-2</c:v>
                      </c:pt>
                      <c:pt idx="247">
                        <c:v>4.4358607379999998E-2</c:v>
                      </c:pt>
                      <c:pt idx="248">
                        <c:v>4.5232046400000003E-2</c:v>
                      </c:pt>
                      <c:pt idx="249">
                        <c:v>4.5703001319999999E-2</c:v>
                      </c:pt>
                      <c:pt idx="250">
                        <c:v>4.6595029529999998E-2</c:v>
                      </c:pt>
                      <c:pt idx="251">
                        <c:v>4.7513846310000003E-2</c:v>
                      </c:pt>
                      <c:pt idx="252">
                        <c:v>4.7779176380000003E-2</c:v>
                      </c:pt>
                      <c:pt idx="253">
                        <c:v>4.8547286539999998E-2</c:v>
                      </c:pt>
                      <c:pt idx="254">
                        <c:v>4.9830574539999999E-2</c:v>
                      </c:pt>
                      <c:pt idx="255">
                        <c:v>5.0590425729999999E-2</c:v>
                      </c:pt>
                      <c:pt idx="256">
                        <c:v>5.190366507E-2</c:v>
                      </c:pt>
                      <c:pt idx="257">
                        <c:v>5.2962530399999999E-2</c:v>
                      </c:pt>
                      <c:pt idx="258">
                        <c:v>5.4275050759999999E-2</c:v>
                      </c:pt>
                      <c:pt idx="259">
                        <c:v>5.5783506480000002E-2</c:v>
                      </c:pt>
                      <c:pt idx="260">
                        <c:v>5.7363711300000002E-2</c:v>
                      </c:pt>
                      <c:pt idx="261">
                        <c:v>5.9006679800000003E-2</c:v>
                      </c:pt>
                      <c:pt idx="262">
                        <c:v>6.098945066E-2</c:v>
                      </c:pt>
                      <c:pt idx="263">
                        <c:v>6.344661117E-2</c:v>
                      </c:pt>
                      <c:pt idx="264">
                        <c:v>6.6244110470000006E-2</c:v>
                      </c:pt>
                      <c:pt idx="265">
                        <c:v>6.986957043E-2</c:v>
                      </c:pt>
                      <c:pt idx="266">
                        <c:v>7.4449248610000004E-2</c:v>
                      </c:pt>
                      <c:pt idx="267">
                        <c:v>8.0338783560000002E-2</c:v>
                      </c:pt>
                      <c:pt idx="268">
                        <c:v>8.8701136410000006E-2</c:v>
                      </c:pt>
                      <c:pt idx="269">
                        <c:v>9.8713666199999994E-2</c:v>
                      </c:pt>
                      <c:pt idx="270">
                        <c:v>0.1143153906</c:v>
                      </c:pt>
                      <c:pt idx="271">
                        <c:v>0.13339214029999999</c:v>
                      </c:pt>
                      <c:pt idx="272">
                        <c:v>0.15879161659999999</c:v>
                      </c:pt>
                      <c:pt idx="273">
                        <c:v>0.19173790509999999</c:v>
                      </c:pt>
                      <c:pt idx="274">
                        <c:v>0.23165339230000001</c:v>
                      </c:pt>
                      <c:pt idx="275">
                        <c:v>0.28203344349999998</c:v>
                      </c:pt>
                      <c:pt idx="276">
                        <c:v>0.34330046180000001</c:v>
                      </c:pt>
                      <c:pt idx="277">
                        <c:v>0.402476579</c:v>
                      </c:pt>
                      <c:pt idx="278">
                        <c:v>0.45796650649999998</c:v>
                      </c:pt>
                      <c:pt idx="279">
                        <c:v>0.50554311279999997</c:v>
                      </c:pt>
                      <c:pt idx="280">
                        <c:v>0.54123014209999998</c:v>
                      </c:pt>
                      <c:pt idx="281">
                        <c:v>0.56115138529999997</c:v>
                      </c:pt>
                      <c:pt idx="282">
                        <c:v>0.56592696909999995</c:v>
                      </c:pt>
                      <c:pt idx="283">
                        <c:v>0.5580403209</c:v>
                      </c:pt>
                      <c:pt idx="284">
                        <c:v>0.54435557130000001</c:v>
                      </c:pt>
                      <c:pt idx="285">
                        <c:v>0.52535325290000001</c:v>
                      </c:pt>
                      <c:pt idx="286">
                        <c:v>0.50468868020000002</c:v>
                      </c:pt>
                      <c:pt idx="287">
                        <c:v>0.48685199019999997</c:v>
                      </c:pt>
                      <c:pt idx="288">
                        <c:v>0.47147050499999998</c:v>
                      </c:pt>
                      <c:pt idx="289">
                        <c:v>0.46101105209999999</c:v>
                      </c:pt>
                      <c:pt idx="290">
                        <c:v>0.45146179199999997</c:v>
                      </c:pt>
                      <c:pt idx="291">
                        <c:v>0.44462907309999999</c:v>
                      </c:pt>
                      <c:pt idx="292">
                        <c:v>0.43865007160000002</c:v>
                      </c:pt>
                      <c:pt idx="293">
                        <c:v>0.4349265397</c:v>
                      </c:pt>
                      <c:pt idx="294">
                        <c:v>0.4307307601</c:v>
                      </c:pt>
                      <c:pt idx="295">
                        <c:v>0.42600494620000001</c:v>
                      </c:pt>
                      <c:pt idx="296">
                        <c:v>0.42054659129999999</c:v>
                      </c:pt>
                      <c:pt idx="297">
                        <c:v>0.41456243399999998</c:v>
                      </c:pt>
                      <c:pt idx="298">
                        <c:v>0.40785497430000001</c:v>
                      </c:pt>
                      <c:pt idx="299">
                        <c:v>0.40196275710000001</c:v>
                      </c:pt>
                      <c:pt idx="300">
                        <c:v>0.39518785480000002</c:v>
                      </c:pt>
                      <c:pt idx="301">
                        <c:v>0.38847556709999997</c:v>
                      </c:pt>
                      <c:pt idx="302">
                        <c:v>0.38129767780000001</c:v>
                      </c:pt>
                      <c:pt idx="303">
                        <c:v>0.37256807089999999</c:v>
                      </c:pt>
                      <c:pt idx="304">
                        <c:v>0.36403894419999999</c:v>
                      </c:pt>
                      <c:pt idx="305">
                        <c:v>0.3554239273</c:v>
                      </c:pt>
                      <c:pt idx="306">
                        <c:v>0.34514653680000001</c:v>
                      </c:pt>
                      <c:pt idx="307">
                        <c:v>0.33541896939999999</c:v>
                      </c:pt>
                      <c:pt idx="308">
                        <c:v>0.3251734376</c:v>
                      </c:pt>
                      <c:pt idx="309">
                        <c:v>0.31583634020000001</c:v>
                      </c:pt>
                      <c:pt idx="310">
                        <c:v>0.30656695369999998</c:v>
                      </c:pt>
                      <c:pt idx="311">
                        <c:v>0.29784828419999998</c:v>
                      </c:pt>
                      <c:pt idx="312">
                        <c:v>0.28987643120000001</c:v>
                      </c:pt>
                      <c:pt idx="313">
                        <c:v>0.28163647650000001</c:v>
                      </c:pt>
                      <c:pt idx="314">
                        <c:v>0.27474212650000002</c:v>
                      </c:pt>
                      <c:pt idx="315">
                        <c:v>0.26809856300000001</c:v>
                      </c:pt>
                      <c:pt idx="316">
                        <c:v>0.26295781140000002</c:v>
                      </c:pt>
                      <c:pt idx="317">
                        <c:v>0.25706320999999999</c:v>
                      </c:pt>
                      <c:pt idx="318">
                        <c:v>0.25166264179999998</c:v>
                      </c:pt>
                      <c:pt idx="319">
                        <c:v>0.24780300259999999</c:v>
                      </c:pt>
                      <c:pt idx="320">
                        <c:v>0.24293792249999999</c:v>
                      </c:pt>
                      <c:pt idx="321">
                        <c:v>0.2392202169</c:v>
                      </c:pt>
                      <c:pt idx="322">
                        <c:v>0.23625685269999999</c:v>
                      </c:pt>
                      <c:pt idx="323">
                        <c:v>0.2327184081</c:v>
                      </c:pt>
                      <c:pt idx="324">
                        <c:v>0.2298513204</c:v>
                      </c:pt>
                      <c:pt idx="325">
                        <c:v>0.22732372579999999</c:v>
                      </c:pt>
                      <c:pt idx="326">
                        <c:v>0.22543825209999999</c:v>
                      </c:pt>
                      <c:pt idx="327">
                        <c:v>0.22328042980000001</c:v>
                      </c:pt>
                      <c:pt idx="328">
                        <c:v>0.22163389620000001</c:v>
                      </c:pt>
                      <c:pt idx="329">
                        <c:v>0.22007009390000001</c:v>
                      </c:pt>
                      <c:pt idx="330">
                        <c:v>0.2187152654</c:v>
                      </c:pt>
                      <c:pt idx="331">
                        <c:v>0.2181391567</c:v>
                      </c:pt>
                      <c:pt idx="332">
                        <c:v>0.2171170563</c:v>
                      </c:pt>
                      <c:pt idx="333">
                        <c:v>0.2166531682</c:v>
                      </c:pt>
                      <c:pt idx="334">
                        <c:v>0.21615272760000001</c:v>
                      </c:pt>
                      <c:pt idx="335">
                        <c:v>0.21591956909999999</c:v>
                      </c:pt>
                      <c:pt idx="336">
                        <c:v>0.21550755199999999</c:v>
                      </c:pt>
                      <c:pt idx="337">
                        <c:v>0.21411718430000001</c:v>
                      </c:pt>
                      <c:pt idx="338">
                        <c:v>0.21408841009999999</c:v>
                      </c:pt>
                      <c:pt idx="339">
                        <c:v>0.213701576</c:v>
                      </c:pt>
                      <c:pt idx="340">
                        <c:v>0.21356029809999999</c:v>
                      </c:pt>
                      <c:pt idx="341">
                        <c:v>0.2124866396</c:v>
                      </c:pt>
                      <c:pt idx="342">
                        <c:v>0.2126141191</c:v>
                      </c:pt>
                      <c:pt idx="343">
                        <c:v>0.21160115299999999</c:v>
                      </c:pt>
                      <c:pt idx="344">
                        <c:v>0.21134936809999999</c:v>
                      </c:pt>
                      <c:pt idx="345">
                        <c:v>0.2102940381</c:v>
                      </c:pt>
                      <c:pt idx="346">
                        <c:v>0.20973716680000001</c:v>
                      </c:pt>
                      <c:pt idx="347">
                        <c:v>0.2085809559</c:v>
                      </c:pt>
                      <c:pt idx="348">
                        <c:v>0.20771721009999999</c:v>
                      </c:pt>
                      <c:pt idx="349">
                        <c:v>0.2063491046</c:v>
                      </c:pt>
                      <c:pt idx="350">
                        <c:v>0.20537230370000001</c:v>
                      </c:pt>
                      <c:pt idx="351">
                        <c:v>0.20413808520000001</c:v>
                      </c:pt>
                      <c:pt idx="352">
                        <c:v>0.2023746371</c:v>
                      </c:pt>
                      <c:pt idx="353">
                        <c:v>0.20078717169999999</c:v>
                      </c:pt>
                      <c:pt idx="354">
                        <c:v>0.19979453089999999</c:v>
                      </c:pt>
                      <c:pt idx="355">
                        <c:v>0.19813083109999999</c:v>
                      </c:pt>
                      <c:pt idx="356">
                        <c:v>0.1967780888</c:v>
                      </c:pt>
                      <c:pt idx="357">
                        <c:v>0.19471506769999999</c:v>
                      </c:pt>
                      <c:pt idx="358">
                        <c:v>0.19328181450000001</c:v>
                      </c:pt>
                      <c:pt idx="359">
                        <c:v>0.19095438719999999</c:v>
                      </c:pt>
                      <c:pt idx="360">
                        <c:v>0.18936641509999999</c:v>
                      </c:pt>
                      <c:pt idx="361">
                        <c:v>0.1880874038</c:v>
                      </c:pt>
                      <c:pt idx="362">
                        <c:v>0.18631605800000001</c:v>
                      </c:pt>
                      <c:pt idx="363">
                        <c:v>0.18448349829999999</c:v>
                      </c:pt>
                      <c:pt idx="364">
                        <c:v>0.18246173860000001</c:v>
                      </c:pt>
                      <c:pt idx="365">
                        <c:v>0.1809835434</c:v>
                      </c:pt>
                      <c:pt idx="366">
                        <c:v>0.1791528463</c:v>
                      </c:pt>
                      <c:pt idx="367">
                        <c:v>0.17731437089999999</c:v>
                      </c:pt>
                      <c:pt idx="368">
                        <c:v>0.1752784252</c:v>
                      </c:pt>
                      <c:pt idx="369">
                        <c:v>0.1738178283</c:v>
                      </c:pt>
                      <c:pt idx="370">
                        <c:v>0.17163607480000001</c:v>
                      </c:pt>
                      <c:pt idx="371">
                        <c:v>0.16979241370000001</c:v>
                      </c:pt>
                      <c:pt idx="372">
                        <c:v>0.16831232609999999</c:v>
                      </c:pt>
                      <c:pt idx="373">
                        <c:v>0.16654689610000001</c:v>
                      </c:pt>
                      <c:pt idx="374">
                        <c:v>0.16532436010000001</c:v>
                      </c:pt>
                      <c:pt idx="375">
                        <c:v>0.1638626456</c:v>
                      </c:pt>
                      <c:pt idx="376">
                        <c:v>0.1620717794</c:v>
                      </c:pt>
                      <c:pt idx="377">
                        <c:v>0.1607147008</c:v>
                      </c:pt>
                      <c:pt idx="378">
                        <c:v>0.1597391963</c:v>
                      </c:pt>
                      <c:pt idx="379">
                        <c:v>0.15809506179999999</c:v>
                      </c:pt>
                      <c:pt idx="380">
                        <c:v>0.15712317819999999</c:v>
                      </c:pt>
                      <c:pt idx="381">
                        <c:v>0.15622019770000001</c:v>
                      </c:pt>
                      <c:pt idx="382">
                        <c:v>0.15614312890000001</c:v>
                      </c:pt>
                      <c:pt idx="383">
                        <c:v>0.15549694</c:v>
                      </c:pt>
                      <c:pt idx="384">
                        <c:v>0.1551664472</c:v>
                      </c:pt>
                      <c:pt idx="385">
                        <c:v>0.15518622100000001</c:v>
                      </c:pt>
                      <c:pt idx="386">
                        <c:v>0.15547883509999999</c:v>
                      </c:pt>
                      <c:pt idx="387">
                        <c:v>0.15588174760000001</c:v>
                      </c:pt>
                      <c:pt idx="388">
                        <c:v>0.15644006429999999</c:v>
                      </c:pt>
                      <c:pt idx="389">
                        <c:v>0.15729735789999999</c:v>
                      </c:pt>
                      <c:pt idx="390">
                        <c:v>0.15830555560000001</c:v>
                      </c:pt>
                      <c:pt idx="391">
                        <c:v>0.15942841769999999</c:v>
                      </c:pt>
                      <c:pt idx="392">
                        <c:v>0.1615283787</c:v>
                      </c:pt>
                      <c:pt idx="393">
                        <c:v>0.16325207050000001</c:v>
                      </c:pt>
                      <c:pt idx="394">
                        <c:v>0.16637678440000001</c:v>
                      </c:pt>
                      <c:pt idx="395">
                        <c:v>0.1697643995</c:v>
                      </c:pt>
                      <c:pt idx="396">
                        <c:v>0.17469088729999999</c:v>
                      </c:pt>
                      <c:pt idx="397">
                        <c:v>0.18022905289999999</c:v>
                      </c:pt>
                      <c:pt idx="398">
                        <c:v>0.18751809</c:v>
                      </c:pt>
                      <c:pt idx="399">
                        <c:v>0.19613802429999999</c:v>
                      </c:pt>
                      <c:pt idx="400">
                        <c:v>0.20538185540000001</c:v>
                      </c:pt>
                      <c:pt idx="401">
                        <c:v>0.21508504449999999</c:v>
                      </c:pt>
                      <c:pt idx="402">
                        <c:v>0.22458715739999999</c:v>
                      </c:pt>
                      <c:pt idx="403">
                        <c:v>0.23629695179999999</c:v>
                      </c:pt>
                      <c:pt idx="404">
                        <c:v>0.25175914170000002</c:v>
                      </c:pt>
                      <c:pt idx="405">
                        <c:v>0.26912334560000001</c:v>
                      </c:pt>
                      <c:pt idx="406">
                        <c:v>0.29010242219999999</c:v>
                      </c:pt>
                      <c:pt idx="407">
                        <c:v>0.31153860690000001</c:v>
                      </c:pt>
                      <c:pt idx="408">
                        <c:v>0.32896527650000001</c:v>
                      </c:pt>
                      <c:pt idx="409">
                        <c:v>0.34291702509999999</c:v>
                      </c:pt>
                      <c:pt idx="410">
                        <c:v>0.36081719400000001</c:v>
                      </c:pt>
                      <c:pt idx="411">
                        <c:v>0.38119927050000002</c:v>
                      </c:pt>
                      <c:pt idx="412">
                        <c:v>0.40198776130000002</c:v>
                      </c:pt>
                      <c:pt idx="413">
                        <c:v>0.42067331079999998</c:v>
                      </c:pt>
                      <c:pt idx="414">
                        <c:v>0.44022974370000001</c:v>
                      </c:pt>
                      <c:pt idx="415">
                        <c:v>0.45117107029999998</c:v>
                      </c:pt>
                      <c:pt idx="416">
                        <c:v>0.46051904560000001</c:v>
                      </c:pt>
                      <c:pt idx="417">
                        <c:v>0.465444833</c:v>
                      </c:pt>
                      <c:pt idx="418">
                        <c:v>0.46965438129999998</c:v>
                      </c:pt>
                      <c:pt idx="419">
                        <c:v>0.47345858810000002</c:v>
                      </c:pt>
                      <c:pt idx="420">
                        <c:v>0.4742152691</c:v>
                      </c:pt>
                      <c:pt idx="421">
                        <c:v>0.47419357299999998</c:v>
                      </c:pt>
                      <c:pt idx="422">
                        <c:v>0.47142013910000002</c:v>
                      </c:pt>
                      <c:pt idx="423">
                        <c:v>0.46807402370000001</c:v>
                      </c:pt>
                      <c:pt idx="424">
                        <c:v>0.46245571969999999</c:v>
                      </c:pt>
                      <c:pt idx="425">
                        <c:v>0.45419144630000002</c:v>
                      </c:pt>
                      <c:pt idx="426">
                        <c:v>0.44546008110000002</c:v>
                      </c:pt>
                      <c:pt idx="427">
                        <c:v>0.43557405469999999</c:v>
                      </c:pt>
                      <c:pt idx="428">
                        <c:v>0.42720285060000002</c:v>
                      </c:pt>
                      <c:pt idx="429">
                        <c:v>0.41614922879999999</c:v>
                      </c:pt>
                      <c:pt idx="430">
                        <c:v>0.40629881620000002</c:v>
                      </c:pt>
                      <c:pt idx="431">
                        <c:v>0.39548942450000002</c:v>
                      </c:pt>
                      <c:pt idx="432">
                        <c:v>0.38414829969999997</c:v>
                      </c:pt>
                      <c:pt idx="433">
                        <c:v>0.37378343939999997</c:v>
                      </c:pt>
                      <c:pt idx="434">
                        <c:v>0.36403548720000001</c:v>
                      </c:pt>
                      <c:pt idx="435">
                        <c:v>0.3521440327</c:v>
                      </c:pt>
                      <c:pt idx="436">
                        <c:v>0.341268301</c:v>
                      </c:pt>
                      <c:pt idx="437">
                        <c:v>0.3316701353</c:v>
                      </c:pt>
                      <c:pt idx="438">
                        <c:v>0.32199770210000001</c:v>
                      </c:pt>
                      <c:pt idx="439">
                        <c:v>0.31432190539999999</c:v>
                      </c:pt>
                      <c:pt idx="440">
                        <c:v>0.3073140681</c:v>
                      </c:pt>
                      <c:pt idx="441">
                        <c:v>0.29970625039999998</c:v>
                      </c:pt>
                      <c:pt idx="442">
                        <c:v>0.29156497120000002</c:v>
                      </c:pt>
                      <c:pt idx="443">
                        <c:v>0.28477633000000002</c:v>
                      </c:pt>
                      <c:pt idx="444">
                        <c:v>0.27908313270000001</c:v>
                      </c:pt>
                      <c:pt idx="445">
                        <c:v>0.27532467249999998</c:v>
                      </c:pt>
                      <c:pt idx="446">
                        <c:v>0.27298814059999998</c:v>
                      </c:pt>
                      <c:pt idx="447">
                        <c:v>0.27110713720000001</c:v>
                      </c:pt>
                      <c:pt idx="448">
                        <c:v>0.27023285629999999</c:v>
                      </c:pt>
                      <c:pt idx="449">
                        <c:v>0.27189409730000003</c:v>
                      </c:pt>
                      <c:pt idx="450">
                        <c:v>0.2754957676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C2A-4504-AC3D-AC372A43BBBF}"/>
                  </c:ext>
                </c:extLst>
              </c15:ser>
            </c15:filteredScatterSeries>
            <c15:filteredScatterSeries>
              <c15:ser>
                <c:idx val="21"/>
                <c:order val="20"/>
                <c:spPr>
                  <a:ln w="19050" cap="rnd">
                    <a:solidFill>
                      <a:schemeClr val="accent4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titration'!$AU$3:$AU$453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8.2423910499999919E-4</c:v>
                      </c:pt>
                      <c:pt idx="2">
                        <c:v>2.1210266250000021E-3</c:v>
                      </c:pt>
                      <c:pt idx="3">
                        <c:v>5.2088869999999607E-5</c:v>
                      </c:pt>
                      <c:pt idx="4">
                        <c:v>3.2154470649999999E-3</c:v>
                      </c:pt>
                      <c:pt idx="5">
                        <c:v>3.0007329749999999E-3</c:v>
                      </c:pt>
                      <c:pt idx="6">
                        <c:v>3.6984332850000011E-3</c:v>
                      </c:pt>
                      <c:pt idx="7">
                        <c:v>3.8340198800000018E-3</c:v>
                      </c:pt>
                      <c:pt idx="8">
                        <c:v>2.6706699249999999E-3</c:v>
                      </c:pt>
                      <c:pt idx="9">
                        <c:v>2.0052934999999997E-3</c:v>
                      </c:pt>
                      <c:pt idx="10">
                        <c:v>2.8196279900000003E-3</c:v>
                      </c:pt>
                      <c:pt idx="11">
                        <c:v>5.0615426150000002E-3</c:v>
                      </c:pt>
                      <c:pt idx="12">
                        <c:v>4.2583607149999968E-3</c:v>
                      </c:pt>
                      <c:pt idx="13">
                        <c:v>2.6449887049999994E-3</c:v>
                      </c:pt>
                      <c:pt idx="14">
                        <c:v>2.7346773999999997E-3</c:v>
                      </c:pt>
                      <c:pt idx="15">
                        <c:v>4.1563529499999982E-3</c:v>
                      </c:pt>
                      <c:pt idx="16">
                        <c:v>2.6909518049999994E-3</c:v>
                      </c:pt>
                      <c:pt idx="17">
                        <c:v>4.0704291299999964E-3</c:v>
                      </c:pt>
                      <c:pt idx="18">
                        <c:v>3.9717229049999981E-3</c:v>
                      </c:pt>
                      <c:pt idx="19">
                        <c:v>4.56058886E-3</c:v>
                      </c:pt>
                      <c:pt idx="20">
                        <c:v>5.3499033650000012E-3</c:v>
                      </c:pt>
                      <c:pt idx="21">
                        <c:v>3.7454720599999986E-3</c:v>
                      </c:pt>
                      <c:pt idx="22">
                        <c:v>4.7657033399999991E-3</c:v>
                      </c:pt>
                      <c:pt idx="23">
                        <c:v>4.6707876000000011E-3</c:v>
                      </c:pt>
                      <c:pt idx="24">
                        <c:v>2.4045212199999989E-3</c:v>
                      </c:pt>
                      <c:pt idx="25">
                        <c:v>4.1829748050000023E-3</c:v>
                      </c:pt>
                      <c:pt idx="26">
                        <c:v>4.1467323899999986E-3</c:v>
                      </c:pt>
                      <c:pt idx="27">
                        <c:v>7.5425580150000017E-3</c:v>
                      </c:pt>
                      <c:pt idx="28">
                        <c:v>5.3532002499999962E-3</c:v>
                      </c:pt>
                      <c:pt idx="29">
                        <c:v>5.4203206649999997E-3</c:v>
                      </c:pt>
                      <c:pt idx="30">
                        <c:v>6.324453279999997E-3</c:v>
                      </c:pt>
                      <c:pt idx="31">
                        <c:v>5.027656440000001E-3</c:v>
                      </c:pt>
                      <c:pt idx="32">
                        <c:v>3.8752634999999992E-3</c:v>
                      </c:pt>
                      <c:pt idx="33">
                        <c:v>6.3421297800000031E-3</c:v>
                      </c:pt>
                      <c:pt idx="34">
                        <c:v>7.2603719299999979E-3</c:v>
                      </c:pt>
                      <c:pt idx="35">
                        <c:v>6.664702670000004E-3</c:v>
                      </c:pt>
                      <c:pt idx="36">
                        <c:v>9.117438454999998E-3</c:v>
                      </c:pt>
                      <c:pt idx="37">
                        <c:v>9.0058241050000043E-3</c:v>
                      </c:pt>
                      <c:pt idx="38">
                        <c:v>8.2009192550000012E-3</c:v>
                      </c:pt>
                      <c:pt idx="39">
                        <c:v>1.0594716294999997E-2</c:v>
                      </c:pt>
                      <c:pt idx="40">
                        <c:v>9.7893551000000044E-3</c:v>
                      </c:pt>
                      <c:pt idx="41">
                        <c:v>9.5622334599999997E-3</c:v>
                      </c:pt>
                      <c:pt idx="42">
                        <c:v>1.2925262559999998E-2</c:v>
                      </c:pt>
                      <c:pt idx="43">
                        <c:v>1.4351112764999997E-2</c:v>
                      </c:pt>
                      <c:pt idx="44">
                        <c:v>1.3046073725000003E-2</c:v>
                      </c:pt>
                      <c:pt idx="45">
                        <c:v>1.2047607449999997E-2</c:v>
                      </c:pt>
                      <c:pt idx="46">
                        <c:v>1.5889727485000005E-2</c:v>
                      </c:pt>
                      <c:pt idx="47">
                        <c:v>1.7354520984999997E-2</c:v>
                      </c:pt>
                      <c:pt idx="48">
                        <c:v>1.8244138934999998E-2</c:v>
                      </c:pt>
                      <c:pt idx="49">
                        <c:v>1.9050785335000001E-2</c:v>
                      </c:pt>
                      <c:pt idx="50">
                        <c:v>2.0254808485000005E-2</c:v>
                      </c:pt>
                      <c:pt idx="51">
                        <c:v>2.1500815634999997E-2</c:v>
                      </c:pt>
                      <c:pt idx="52">
                        <c:v>2.2659148085000001E-2</c:v>
                      </c:pt>
                      <c:pt idx="53">
                        <c:v>2.4990709485000002E-2</c:v>
                      </c:pt>
                      <c:pt idx="54">
                        <c:v>2.9164156885E-2</c:v>
                      </c:pt>
                      <c:pt idx="55">
                        <c:v>2.9498138484999999E-2</c:v>
                      </c:pt>
                      <c:pt idx="56">
                        <c:v>3.2407226985000002E-2</c:v>
                      </c:pt>
                      <c:pt idx="57">
                        <c:v>3.3832835035000002E-2</c:v>
                      </c:pt>
                      <c:pt idx="58">
                        <c:v>3.1695170335000002E-2</c:v>
                      </c:pt>
                      <c:pt idx="59">
                        <c:v>3.6900257685E-2</c:v>
                      </c:pt>
                      <c:pt idx="60">
                        <c:v>3.7369648934999999E-2</c:v>
                      </c:pt>
                      <c:pt idx="61">
                        <c:v>4.1049225235000007E-2</c:v>
                      </c:pt>
                      <c:pt idx="62">
                        <c:v>4.0482548085000007E-2</c:v>
                      </c:pt>
                      <c:pt idx="63">
                        <c:v>4.2957835834999993E-2</c:v>
                      </c:pt>
                      <c:pt idx="64">
                        <c:v>4.5465095884999994E-2</c:v>
                      </c:pt>
                      <c:pt idx="65">
                        <c:v>4.7800303435000004E-2</c:v>
                      </c:pt>
                      <c:pt idx="66">
                        <c:v>4.9887807084999999E-2</c:v>
                      </c:pt>
                      <c:pt idx="67">
                        <c:v>5.1599047135000006E-2</c:v>
                      </c:pt>
                      <c:pt idx="68">
                        <c:v>5.6855627335000006E-2</c:v>
                      </c:pt>
                      <c:pt idx="69">
                        <c:v>5.4753324934999986E-2</c:v>
                      </c:pt>
                      <c:pt idx="70">
                        <c:v>5.5132289434999988E-2</c:v>
                      </c:pt>
                      <c:pt idx="71">
                        <c:v>5.9199617234999988E-2</c:v>
                      </c:pt>
                      <c:pt idx="72">
                        <c:v>6.0003097184999993E-2</c:v>
                      </c:pt>
                      <c:pt idx="73">
                        <c:v>6.0241096634999991E-2</c:v>
                      </c:pt>
                      <c:pt idx="74">
                        <c:v>6.3237058935000007E-2</c:v>
                      </c:pt>
                      <c:pt idx="75">
                        <c:v>6.683528888500001E-2</c:v>
                      </c:pt>
                      <c:pt idx="76">
                        <c:v>6.8474546984999995E-2</c:v>
                      </c:pt>
                      <c:pt idx="77">
                        <c:v>6.8071275035000003E-2</c:v>
                      </c:pt>
                      <c:pt idx="78">
                        <c:v>6.9521856485000005E-2</c:v>
                      </c:pt>
                      <c:pt idx="79">
                        <c:v>7.2003430684999981E-2</c:v>
                      </c:pt>
                      <c:pt idx="80">
                        <c:v>7.1845701885000002E-2</c:v>
                      </c:pt>
                      <c:pt idx="81">
                        <c:v>7.3260995534999998E-2</c:v>
                      </c:pt>
                      <c:pt idx="82">
                        <c:v>7.5130867785E-2</c:v>
                      </c:pt>
                      <c:pt idx="83">
                        <c:v>7.9322629584999985E-2</c:v>
                      </c:pt>
                      <c:pt idx="84">
                        <c:v>7.8307134084999994E-2</c:v>
                      </c:pt>
                      <c:pt idx="85">
                        <c:v>7.9435599034999999E-2</c:v>
                      </c:pt>
                      <c:pt idx="86">
                        <c:v>7.8059234635000002E-2</c:v>
                      </c:pt>
                      <c:pt idx="87">
                        <c:v>7.7008488585000007E-2</c:v>
                      </c:pt>
                      <c:pt idx="88">
                        <c:v>7.7375262035000003E-2</c:v>
                      </c:pt>
                      <c:pt idx="89">
                        <c:v>7.6893060484999998E-2</c:v>
                      </c:pt>
                      <c:pt idx="90">
                        <c:v>7.7526844084999991E-2</c:v>
                      </c:pt>
                      <c:pt idx="91">
                        <c:v>7.8008924585E-2</c:v>
                      </c:pt>
                      <c:pt idx="92">
                        <c:v>7.6143243334999985E-2</c:v>
                      </c:pt>
                      <c:pt idx="93">
                        <c:v>7.7353049985000005E-2</c:v>
                      </c:pt>
                      <c:pt idx="94">
                        <c:v>7.6573644785000006E-2</c:v>
                      </c:pt>
                      <c:pt idx="95">
                        <c:v>7.5407852434999992E-2</c:v>
                      </c:pt>
                      <c:pt idx="96">
                        <c:v>7.5283930634999996E-2</c:v>
                      </c:pt>
                      <c:pt idx="97">
                        <c:v>7.3890187784999992E-2</c:v>
                      </c:pt>
                      <c:pt idx="98">
                        <c:v>7.2723790085000004E-2</c:v>
                      </c:pt>
                      <c:pt idx="99">
                        <c:v>7.2617023234999994E-2</c:v>
                      </c:pt>
                      <c:pt idx="100">
                        <c:v>7.4735875234999985E-2</c:v>
                      </c:pt>
                      <c:pt idx="101">
                        <c:v>7.5730639484999987E-2</c:v>
                      </c:pt>
                      <c:pt idx="102">
                        <c:v>7.4939425084999983E-2</c:v>
                      </c:pt>
                      <c:pt idx="103">
                        <c:v>7.5495424685000007E-2</c:v>
                      </c:pt>
                      <c:pt idx="104">
                        <c:v>7.5734178534999988E-2</c:v>
                      </c:pt>
                      <c:pt idx="105">
                        <c:v>7.9669742835000001E-2</c:v>
                      </c:pt>
                      <c:pt idx="106">
                        <c:v>8.1153218634999996E-2</c:v>
                      </c:pt>
                      <c:pt idx="107">
                        <c:v>8.546649943500001E-2</c:v>
                      </c:pt>
                      <c:pt idx="108">
                        <c:v>9.0650836935000007E-2</c:v>
                      </c:pt>
                      <c:pt idx="109">
                        <c:v>9.5974742434999996E-2</c:v>
                      </c:pt>
                      <c:pt idx="110">
                        <c:v>0.101673402835</c:v>
                      </c:pt>
                      <c:pt idx="111">
                        <c:v>0.109999491835</c:v>
                      </c:pt>
                      <c:pt idx="112">
                        <c:v>0.11711448898499999</c:v>
                      </c:pt>
                      <c:pt idx="113">
                        <c:v>0.127010908885</c:v>
                      </c:pt>
                      <c:pt idx="114">
                        <c:v>0.13564058113499999</c:v>
                      </c:pt>
                      <c:pt idx="115">
                        <c:v>0.14084069523499998</c:v>
                      </c:pt>
                      <c:pt idx="116">
                        <c:v>0.14547879343499998</c:v>
                      </c:pt>
                      <c:pt idx="117">
                        <c:v>0.14837153723499999</c:v>
                      </c:pt>
                      <c:pt idx="118">
                        <c:v>0.15265375843500001</c:v>
                      </c:pt>
                      <c:pt idx="119">
                        <c:v>0.15445558818499999</c:v>
                      </c:pt>
                      <c:pt idx="120">
                        <c:v>0.15367499088499997</c:v>
                      </c:pt>
                      <c:pt idx="121">
                        <c:v>0.154071045085</c:v>
                      </c:pt>
                      <c:pt idx="122">
                        <c:v>0.15491324013500002</c:v>
                      </c:pt>
                      <c:pt idx="123">
                        <c:v>0.15184883493500001</c:v>
                      </c:pt>
                      <c:pt idx="124">
                        <c:v>0.15231721568500001</c:v>
                      </c:pt>
                      <c:pt idx="125">
                        <c:v>0.14815085103499998</c:v>
                      </c:pt>
                      <c:pt idx="126">
                        <c:v>0.14533026608499999</c:v>
                      </c:pt>
                      <c:pt idx="127">
                        <c:v>0.14258906708499999</c:v>
                      </c:pt>
                      <c:pt idx="128">
                        <c:v>0.139760528685</c:v>
                      </c:pt>
                      <c:pt idx="129">
                        <c:v>0.13679992873499999</c:v>
                      </c:pt>
                      <c:pt idx="130">
                        <c:v>0.13519242873499998</c:v>
                      </c:pt>
                      <c:pt idx="131">
                        <c:v>0.13324399013499999</c:v>
                      </c:pt>
                      <c:pt idx="132">
                        <c:v>0.13106575703500001</c:v>
                      </c:pt>
                      <c:pt idx="133">
                        <c:v>0.132721518185</c:v>
                      </c:pt>
                      <c:pt idx="134">
                        <c:v>0.131160211735</c:v>
                      </c:pt>
                      <c:pt idx="135">
                        <c:v>0.13031682463499999</c:v>
                      </c:pt>
                      <c:pt idx="136">
                        <c:v>0.131767545835</c:v>
                      </c:pt>
                      <c:pt idx="137">
                        <c:v>0.13300693128500002</c:v>
                      </c:pt>
                      <c:pt idx="138">
                        <c:v>0.134392552985</c:v>
                      </c:pt>
                      <c:pt idx="139">
                        <c:v>0.13567781543499999</c:v>
                      </c:pt>
                      <c:pt idx="140">
                        <c:v>0.13767987953499999</c:v>
                      </c:pt>
                      <c:pt idx="141">
                        <c:v>0.142162931135</c:v>
                      </c:pt>
                      <c:pt idx="142">
                        <c:v>0.14487183188500002</c:v>
                      </c:pt>
                      <c:pt idx="143">
                        <c:v>0.14869451988499999</c:v>
                      </c:pt>
                      <c:pt idx="144">
                        <c:v>0.155623056935</c:v>
                      </c:pt>
                      <c:pt idx="145">
                        <c:v>0.16024940183499997</c:v>
                      </c:pt>
                      <c:pt idx="146">
                        <c:v>0.16728004908499999</c:v>
                      </c:pt>
                      <c:pt idx="147">
                        <c:v>0.17376034053499997</c:v>
                      </c:pt>
                      <c:pt idx="148">
                        <c:v>0.17872229683499999</c:v>
                      </c:pt>
                      <c:pt idx="149">
                        <c:v>0.18604094628500001</c:v>
                      </c:pt>
                      <c:pt idx="150">
                        <c:v>0.19379390868500002</c:v>
                      </c:pt>
                      <c:pt idx="151">
                        <c:v>0.20149786488499999</c:v>
                      </c:pt>
                      <c:pt idx="152">
                        <c:v>0.210097883835</c:v>
                      </c:pt>
                      <c:pt idx="153">
                        <c:v>0.21562198643500002</c:v>
                      </c:pt>
                      <c:pt idx="154">
                        <c:v>0.22038246038499998</c:v>
                      </c:pt>
                      <c:pt idx="155">
                        <c:v>0.22631556263499999</c:v>
                      </c:pt>
                      <c:pt idx="156">
                        <c:v>0.22841264028500002</c:v>
                      </c:pt>
                      <c:pt idx="157">
                        <c:v>0.22911986803499998</c:v>
                      </c:pt>
                      <c:pt idx="158">
                        <c:v>0.22804853038499998</c:v>
                      </c:pt>
                      <c:pt idx="159">
                        <c:v>0.22732878568499998</c:v>
                      </c:pt>
                      <c:pt idx="160">
                        <c:v>0.22210631983499998</c:v>
                      </c:pt>
                      <c:pt idx="161">
                        <c:v>0.22330973763500001</c:v>
                      </c:pt>
                      <c:pt idx="162">
                        <c:v>0.218660091035</c:v>
                      </c:pt>
                      <c:pt idx="163">
                        <c:v>0.21397904028500001</c:v>
                      </c:pt>
                      <c:pt idx="164">
                        <c:v>0.21103386303500002</c:v>
                      </c:pt>
                      <c:pt idx="165">
                        <c:v>0.207826592935</c:v>
                      </c:pt>
                      <c:pt idx="166">
                        <c:v>0.204322026135</c:v>
                      </c:pt>
                      <c:pt idx="167">
                        <c:v>0.20118382293499998</c:v>
                      </c:pt>
                      <c:pt idx="168">
                        <c:v>0.19860443193499999</c:v>
                      </c:pt>
                      <c:pt idx="169">
                        <c:v>0.19424496683499998</c:v>
                      </c:pt>
                      <c:pt idx="170">
                        <c:v>0.191169981835</c:v>
                      </c:pt>
                      <c:pt idx="171">
                        <c:v>0.18794743808499997</c:v>
                      </c:pt>
                      <c:pt idx="172">
                        <c:v>0.18361088353500002</c:v>
                      </c:pt>
                      <c:pt idx="173">
                        <c:v>0.18198451493499998</c:v>
                      </c:pt>
                      <c:pt idx="174">
                        <c:v>0.17566735388499999</c:v>
                      </c:pt>
                      <c:pt idx="175">
                        <c:v>0.17225398218499999</c:v>
                      </c:pt>
                      <c:pt idx="176">
                        <c:v>0.17099526243499999</c:v>
                      </c:pt>
                      <c:pt idx="177">
                        <c:v>0.16723985318500001</c:v>
                      </c:pt>
                      <c:pt idx="178">
                        <c:v>0.16491599848499999</c:v>
                      </c:pt>
                      <c:pt idx="179">
                        <c:v>0.16254544723499997</c:v>
                      </c:pt>
                      <c:pt idx="180">
                        <c:v>0.16100489068500001</c:v>
                      </c:pt>
                      <c:pt idx="181">
                        <c:v>0.15939297618499998</c:v>
                      </c:pt>
                      <c:pt idx="182">
                        <c:v>0.15927533153499998</c:v>
                      </c:pt>
                      <c:pt idx="183">
                        <c:v>0.158599545235</c:v>
                      </c:pt>
                      <c:pt idx="184">
                        <c:v>0.157762714685</c:v>
                      </c:pt>
                      <c:pt idx="185">
                        <c:v>0.15871473123499999</c:v>
                      </c:pt>
                      <c:pt idx="186">
                        <c:v>0.158796389585</c:v>
                      </c:pt>
                      <c:pt idx="187">
                        <c:v>0.16079398338500001</c:v>
                      </c:pt>
                      <c:pt idx="188">
                        <c:v>0.16107772013499999</c:v>
                      </c:pt>
                      <c:pt idx="189">
                        <c:v>0.16173599753499998</c:v>
                      </c:pt>
                      <c:pt idx="190">
                        <c:v>0.16188847368500001</c:v>
                      </c:pt>
                      <c:pt idx="191">
                        <c:v>0.16243713443500002</c:v>
                      </c:pt>
                      <c:pt idx="192">
                        <c:v>0.16244223808499997</c:v>
                      </c:pt>
                      <c:pt idx="193">
                        <c:v>0.16413191798499999</c:v>
                      </c:pt>
                      <c:pt idx="194">
                        <c:v>0.16481085213499999</c:v>
                      </c:pt>
                      <c:pt idx="195">
                        <c:v>0.164590761985</c:v>
                      </c:pt>
                      <c:pt idx="196">
                        <c:v>0.16648602208500002</c:v>
                      </c:pt>
                      <c:pt idx="197">
                        <c:v>0.16759392338500001</c:v>
                      </c:pt>
                      <c:pt idx="198">
                        <c:v>0.167327080835</c:v>
                      </c:pt>
                      <c:pt idx="199">
                        <c:v>0.16769608948499998</c:v>
                      </c:pt>
                      <c:pt idx="200">
                        <c:v>0.168092851535</c:v>
                      </c:pt>
                      <c:pt idx="201">
                        <c:v>0.16759165098500001</c:v>
                      </c:pt>
                      <c:pt idx="202">
                        <c:v>0.16797319518499998</c:v>
                      </c:pt>
                      <c:pt idx="203">
                        <c:v>0.16761195378499999</c:v>
                      </c:pt>
                      <c:pt idx="204">
                        <c:v>0.16684210393499999</c:v>
                      </c:pt>
                      <c:pt idx="205">
                        <c:v>0.167614095835</c:v>
                      </c:pt>
                      <c:pt idx="206">
                        <c:v>0.16947729978499998</c:v>
                      </c:pt>
                      <c:pt idx="207">
                        <c:v>0.167717677535</c:v>
                      </c:pt>
                      <c:pt idx="208">
                        <c:v>0.16735977028499999</c:v>
                      </c:pt>
                      <c:pt idx="209">
                        <c:v>0.16870493533499997</c:v>
                      </c:pt>
                      <c:pt idx="210">
                        <c:v>0.168433845985</c:v>
                      </c:pt>
                      <c:pt idx="211">
                        <c:v>0.16795373053499998</c:v>
                      </c:pt>
                      <c:pt idx="212">
                        <c:v>0.16647465993500002</c:v>
                      </c:pt>
                      <c:pt idx="213">
                        <c:v>0.16582416838500003</c:v>
                      </c:pt>
                      <c:pt idx="214">
                        <c:v>0.16682377548499999</c:v>
                      </c:pt>
                      <c:pt idx="215">
                        <c:v>0.16652863938500001</c:v>
                      </c:pt>
                      <c:pt idx="216">
                        <c:v>0.16434288118500001</c:v>
                      </c:pt>
                      <c:pt idx="217">
                        <c:v>0.16551256643500001</c:v>
                      </c:pt>
                      <c:pt idx="218">
                        <c:v>0.16405502798500002</c:v>
                      </c:pt>
                      <c:pt idx="219">
                        <c:v>0.16402565408499997</c:v>
                      </c:pt>
                      <c:pt idx="220">
                        <c:v>0.16413290518500001</c:v>
                      </c:pt>
                      <c:pt idx="221">
                        <c:v>0.16369855498500002</c:v>
                      </c:pt>
                      <c:pt idx="222">
                        <c:v>0.16413305418499999</c:v>
                      </c:pt>
                      <c:pt idx="223">
                        <c:v>0.16435238068499999</c:v>
                      </c:pt>
                      <c:pt idx="224">
                        <c:v>0.16245613338499998</c:v>
                      </c:pt>
                      <c:pt idx="225">
                        <c:v>0.16419716643500001</c:v>
                      </c:pt>
                      <c:pt idx="226">
                        <c:v>0.16260866543500002</c:v>
                      </c:pt>
                      <c:pt idx="227">
                        <c:v>0.16185729298499998</c:v>
                      </c:pt>
                      <c:pt idx="228">
                        <c:v>0.16192008273500003</c:v>
                      </c:pt>
                      <c:pt idx="229">
                        <c:v>0.16362891068499999</c:v>
                      </c:pt>
                      <c:pt idx="230">
                        <c:v>0.16200652813499999</c:v>
                      </c:pt>
                      <c:pt idx="231">
                        <c:v>0.16395260113499999</c:v>
                      </c:pt>
                      <c:pt idx="232">
                        <c:v>0.16471675133500002</c:v>
                      </c:pt>
                      <c:pt idx="233">
                        <c:v>0.16423108523499999</c:v>
                      </c:pt>
                      <c:pt idx="234">
                        <c:v>0.164390266885</c:v>
                      </c:pt>
                      <c:pt idx="235">
                        <c:v>0.16528217588499999</c:v>
                      </c:pt>
                      <c:pt idx="236">
                        <c:v>0.16756564843499999</c:v>
                      </c:pt>
                      <c:pt idx="237">
                        <c:v>0.16677320468499998</c:v>
                      </c:pt>
                      <c:pt idx="238">
                        <c:v>0.170018211935</c:v>
                      </c:pt>
                      <c:pt idx="239">
                        <c:v>0.171041940335</c:v>
                      </c:pt>
                      <c:pt idx="241">
                        <c:v>4.186540842E-2</c:v>
                      </c:pt>
                      <c:pt idx="242">
                        <c:v>4.2367797339999999E-2</c:v>
                      </c:pt>
                      <c:pt idx="243">
                        <c:v>4.2537003759999997E-2</c:v>
                      </c:pt>
                      <c:pt idx="244">
                        <c:v>4.3175015599999998E-2</c:v>
                      </c:pt>
                      <c:pt idx="245">
                        <c:v>4.3723091479999997E-2</c:v>
                      </c:pt>
                      <c:pt idx="246">
                        <c:v>4.3978955600000001E-2</c:v>
                      </c:pt>
                      <c:pt idx="247">
                        <c:v>4.4392324980000002E-2</c:v>
                      </c:pt>
                      <c:pt idx="248">
                        <c:v>4.5402318240000003E-2</c:v>
                      </c:pt>
                      <c:pt idx="249">
                        <c:v>4.5975573360000001E-2</c:v>
                      </c:pt>
                      <c:pt idx="250">
                        <c:v>4.6730782839999999E-2</c:v>
                      </c:pt>
                      <c:pt idx="251">
                        <c:v>4.745773599E-2</c:v>
                      </c:pt>
                      <c:pt idx="252">
                        <c:v>4.807919636E-2</c:v>
                      </c:pt>
                      <c:pt idx="253">
                        <c:v>4.8840191220000002E-2</c:v>
                      </c:pt>
                      <c:pt idx="254">
                        <c:v>5.0137765709999997E-2</c:v>
                      </c:pt>
                      <c:pt idx="255">
                        <c:v>5.08425422E-2</c:v>
                      </c:pt>
                      <c:pt idx="256">
                        <c:v>5.2012052390000001E-2</c:v>
                      </c:pt>
                      <c:pt idx="257">
                        <c:v>5.3131237630000001E-2</c:v>
                      </c:pt>
                      <c:pt idx="258">
                        <c:v>5.426877737E-2</c:v>
                      </c:pt>
                      <c:pt idx="259">
                        <c:v>5.587558821E-2</c:v>
                      </c:pt>
                      <c:pt idx="260">
                        <c:v>5.7438962160000002E-2</c:v>
                      </c:pt>
                      <c:pt idx="261">
                        <c:v>5.9237677599999997E-2</c:v>
                      </c:pt>
                      <c:pt idx="262">
                        <c:v>6.1337910590000003E-2</c:v>
                      </c:pt>
                      <c:pt idx="263">
                        <c:v>6.3651539389999998E-2</c:v>
                      </c:pt>
                      <c:pt idx="264">
                        <c:v>6.6637523470000001E-2</c:v>
                      </c:pt>
                      <c:pt idx="265">
                        <c:v>7.0384711030000005E-2</c:v>
                      </c:pt>
                      <c:pt idx="266">
                        <c:v>7.4737124150000001E-2</c:v>
                      </c:pt>
                      <c:pt idx="267">
                        <c:v>8.0719552929999994E-2</c:v>
                      </c:pt>
                      <c:pt idx="268">
                        <c:v>8.9002661410000003E-2</c:v>
                      </c:pt>
                      <c:pt idx="269">
                        <c:v>9.887732565E-2</c:v>
                      </c:pt>
                      <c:pt idx="270">
                        <c:v>0.1136906594</c:v>
                      </c:pt>
                      <c:pt idx="271">
                        <c:v>0.13291037080000001</c:v>
                      </c:pt>
                      <c:pt idx="272">
                        <c:v>0.15772791210000001</c:v>
                      </c:pt>
                      <c:pt idx="273">
                        <c:v>0.19006256760000001</c:v>
                      </c:pt>
                      <c:pt idx="274">
                        <c:v>0.22900798920000001</c:v>
                      </c:pt>
                      <c:pt idx="275">
                        <c:v>0.28003883359999998</c:v>
                      </c:pt>
                      <c:pt idx="276">
                        <c:v>0.33870455620000001</c:v>
                      </c:pt>
                      <c:pt idx="277">
                        <c:v>0.4009203911</c:v>
                      </c:pt>
                      <c:pt idx="278">
                        <c:v>0.45508918170000001</c:v>
                      </c:pt>
                      <c:pt idx="279">
                        <c:v>0.50228631499999998</c:v>
                      </c:pt>
                      <c:pt idx="280">
                        <c:v>0.53632336849999995</c:v>
                      </c:pt>
                      <c:pt idx="281">
                        <c:v>0.5566884875</c:v>
                      </c:pt>
                      <c:pt idx="282">
                        <c:v>0.56155699489999999</c:v>
                      </c:pt>
                      <c:pt idx="283">
                        <c:v>0.55322819950000002</c:v>
                      </c:pt>
                      <c:pt idx="284">
                        <c:v>0.53925555940000003</c:v>
                      </c:pt>
                      <c:pt idx="285">
                        <c:v>0.52136170859999997</c:v>
                      </c:pt>
                      <c:pt idx="286">
                        <c:v>0.49965298180000001</c:v>
                      </c:pt>
                      <c:pt idx="287">
                        <c:v>0.4813350737</c:v>
                      </c:pt>
                      <c:pt idx="288">
                        <c:v>0.46572384239999998</c:v>
                      </c:pt>
                      <c:pt idx="289">
                        <c:v>0.45494714380000001</c:v>
                      </c:pt>
                      <c:pt idx="290">
                        <c:v>0.44501188400000002</c:v>
                      </c:pt>
                      <c:pt idx="291">
                        <c:v>0.4374878109</c:v>
                      </c:pt>
                      <c:pt idx="292">
                        <c:v>0.4316440225</c:v>
                      </c:pt>
                      <c:pt idx="293">
                        <c:v>0.42719969149999998</c:v>
                      </c:pt>
                      <c:pt idx="294">
                        <c:v>0.42275622489999998</c:v>
                      </c:pt>
                      <c:pt idx="295">
                        <c:v>0.41785499450000002</c:v>
                      </c:pt>
                      <c:pt idx="296">
                        <c:v>0.41203275319999999</c:v>
                      </c:pt>
                      <c:pt idx="297">
                        <c:v>0.406098336</c:v>
                      </c:pt>
                      <c:pt idx="298">
                        <c:v>0.39963862300000003</c:v>
                      </c:pt>
                      <c:pt idx="299">
                        <c:v>0.39263147120000003</c:v>
                      </c:pt>
                      <c:pt idx="300">
                        <c:v>0.3863067925</c:v>
                      </c:pt>
                      <c:pt idx="301">
                        <c:v>0.37994185089999999</c:v>
                      </c:pt>
                      <c:pt idx="302">
                        <c:v>0.37225955719999998</c:v>
                      </c:pt>
                      <c:pt idx="303">
                        <c:v>0.3639160991</c:v>
                      </c:pt>
                      <c:pt idx="304">
                        <c:v>0.35577616099999998</c:v>
                      </c:pt>
                      <c:pt idx="305">
                        <c:v>0.3469257355</c:v>
                      </c:pt>
                      <c:pt idx="306">
                        <c:v>0.33749783039999998</c:v>
                      </c:pt>
                      <c:pt idx="307">
                        <c:v>0.3279159069</c:v>
                      </c:pt>
                      <c:pt idx="308">
                        <c:v>0.31801974770000002</c:v>
                      </c:pt>
                      <c:pt idx="309">
                        <c:v>0.30805847050000001</c:v>
                      </c:pt>
                      <c:pt idx="310">
                        <c:v>0.29950520400000002</c:v>
                      </c:pt>
                      <c:pt idx="311">
                        <c:v>0.29102584720000002</c:v>
                      </c:pt>
                      <c:pt idx="312">
                        <c:v>0.28301268819999997</c:v>
                      </c:pt>
                      <c:pt idx="313">
                        <c:v>0.27535042170000001</c:v>
                      </c:pt>
                      <c:pt idx="314">
                        <c:v>0.26838272810000002</c:v>
                      </c:pt>
                      <c:pt idx="315">
                        <c:v>0.2625310421</c:v>
                      </c:pt>
                      <c:pt idx="316">
                        <c:v>0.25675648449999999</c:v>
                      </c:pt>
                      <c:pt idx="317">
                        <c:v>0.25115200879999999</c:v>
                      </c:pt>
                      <c:pt idx="318">
                        <c:v>0.24647212030000001</c:v>
                      </c:pt>
                      <c:pt idx="319">
                        <c:v>0.24237895009999999</c:v>
                      </c:pt>
                      <c:pt idx="320">
                        <c:v>0.23770372570000001</c:v>
                      </c:pt>
                      <c:pt idx="321">
                        <c:v>0.23415209349999999</c:v>
                      </c:pt>
                      <c:pt idx="322">
                        <c:v>0.23114334049999999</c:v>
                      </c:pt>
                      <c:pt idx="323">
                        <c:v>0.22795262929999999</c:v>
                      </c:pt>
                      <c:pt idx="324">
                        <c:v>0.2255313545</c:v>
                      </c:pt>
                      <c:pt idx="325">
                        <c:v>0.22281125190000001</c:v>
                      </c:pt>
                      <c:pt idx="326">
                        <c:v>0.22080996629999999</c:v>
                      </c:pt>
                      <c:pt idx="327">
                        <c:v>0.2183662653</c:v>
                      </c:pt>
                      <c:pt idx="328">
                        <c:v>0.21694749590000001</c:v>
                      </c:pt>
                      <c:pt idx="329">
                        <c:v>0.21570441130000001</c:v>
                      </c:pt>
                      <c:pt idx="330">
                        <c:v>0.21429102119999999</c:v>
                      </c:pt>
                      <c:pt idx="331">
                        <c:v>0.21378563340000001</c:v>
                      </c:pt>
                      <c:pt idx="332">
                        <c:v>0.21255448460000001</c:v>
                      </c:pt>
                      <c:pt idx="333">
                        <c:v>0.21196170149999999</c:v>
                      </c:pt>
                      <c:pt idx="334">
                        <c:v>0.21159048380000001</c:v>
                      </c:pt>
                      <c:pt idx="335">
                        <c:v>0.21123045679999999</c:v>
                      </c:pt>
                      <c:pt idx="336">
                        <c:v>0.21050333979999999</c:v>
                      </c:pt>
                      <c:pt idx="337">
                        <c:v>0.2097468972</c:v>
                      </c:pt>
                      <c:pt idx="338">
                        <c:v>0.2097204328</c:v>
                      </c:pt>
                      <c:pt idx="339">
                        <c:v>0.209001407</c:v>
                      </c:pt>
                      <c:pt idx="340">
                        <c:v>0.20916806160000001</c:v>
                      </c:pt>
                      <c:pt idx="341">
                        <c:v>0.2080240548</c:v>
                      </c:pt>
                      <c:pt idx="342">
                        <c:v>0.2079053521</c:v>
                      </c:pt>
                      <c:pt idx="343">
                        <c:v>0.2072975785</c:v>
                      </c:pt>
                      <c:pt idx="344">
                        <c:v>0.2067573667</c:v>
                      </c:pt>
                      <c:pt idx="345">
                        <c:v>0.20582146940000001</c:v>
                      </c:pt>
                      <c:pt idx="346">
                        <c:v>0.20512743289999999</c:v>
                      </c:pt>
                      <c:pt idx="347">
                        <c:v>0.2041411102</c:v>
                      </c:pt>
                      <c:pt idx="348">
                        <c:v>0.2030264437</c:v>
                      </c:pt>
                      <c:pt idx="349">
                        <c:v>0.2021231651</c:v>
                      </c:pt>
                      <c:pt idx="350">
                        <c:v>0.2009922713</c:v>
                      </c:pt>
                      <c:pt idx="351">
                        <c:v>0.19999144969999999</c:v>
                      </c:pt>
                      <c:pt idx="352">
                        <c:v>0.19836704429999999</c:v>
                      </c:pt>
                      <c:pt idx="353">
                        <c:v>0.1970409602</c:v>
                      </c:pt>
                      <c:pt idx="354">
                        <c:v>0.1957042813</c:v>
                      </c:pt>
                      <c:pt idx="355">
                        <c:v>0.19469079380000001</c:v>
                      </c:pt>
                      <c:pt idx="356">
                        <c:v>0.19285543259999999</c:v>
                      </c:pt>
                      <c:pt idx="357">
                        <c:v>0.19118210669999999</c:v>
                      </c:pt>
                      <c:pt idx="358">
                        <c:v>0.1898109019</c:v>
                      </c:pt>
                      <c:pt idx="359">
                        <c:v>0.1880923957</c:v>
                      </c:pt>
                      <c:pt idx="360">
                        <c:v>0.18671835959999999</c:v>
                      </c:pt>
                      <c:pt idx="361">
                        <c:v>0.18492384249999999</c:v>
                      </c:pt>
                      <c:pt idx="362">
                        <c:v>0.18339279289999999</c:v>
                      </c:pt>
                      <c:pt idx="363">
                        <c:v>0.18162487450000001</c:v>
                      </c:pt>
                      <c:pt idx="364">
                        <c:v>0.17991741</c:v>
                      </c:pt>
                      <c:pt idx="365">
                        <c:v>0.17806962130000001</c:v>
                      </c:pt>
                      <c:pt idx="366">
                        <c:v>0.1768917888</c:v>
                      </c:pt>
                      <c:pt idx="367">
                        <c:v>0.1751484573</c:v>
                      </c:pt>
                      <c:pt idx="368">
                        <c:v>0.17318227889999999</c:v>
                      </c:pt>
                      <c:pt idx="369">
                        <c:v>0.17160351569999999</c:v>
                      </c:pt>
                      <c:pt idx="370">
                        <c:v>0.16992327569999999</c:v>
                      </c:pt>
                      <c:pt idx="371">
                        <c:v>0.16839304569999999</c:v>
                      </c:pt>
                      <c:pt idx="372">
                        <c:v>0.16634283959999999</c:v>
                      </c:pt>
                      <c:pt idx="373">
                        <c:v>0.16502749920000001</c:v>
                      </c:pt>
                      <c:pt idx="374">
                        <c:v>0.1639083922</c:v>
                      </c:pt>
                      <c:pt idx="375">
                        <c:v>0.1620415449</c:v>
                      </c:pt>
                      <c:pt idx="376">
                        <c:v>0.16094945369999999</c:v>
                      </c:pt>
                      <c:pt idx="377">
                        <c:v>0.1595062166</c:v>
                      </c:pt>
                      <c:pt idx="378">
                        <c:v>0.1588694155</c:v>
                      </c:pt>
                      <c:pt idx="379">
                        <c:v>0.1573367417</c:v>
                      </c:pt>
                      <c:pt idx="380">
                        <c:v>0.15673522649999999</c:v>
                      </c:pt>
                      <c:pt idx="381">
                        <c:v>0.15574933590000001</c:v>
                      </c:pt>
                      <c:pt idx="382">
                        <c:v>0.1558729261</c:v>
                      </c:pt>
                      <c:pt idx="383">
                        <c:v>0.1551974565</c:v>
                      </c:pt>
                      <c:pt idx="384">
                        <c:v>0.15487992759999999</c:v>
                      </c:pt>
                      <c:pt idx="385">
                        <c:v>0.1552286595</c:v>
                      </c:pt>
                      <c:pt idx="386">
                        <c:v>0.15575611589999999</c:v>
                      </c:pt>
                      <c:pt idx="387">
                        <c:v>0.15608504409999999</c:v>
                      </c:pt>
                      <c:pt idx="388">
                        <c:v>0.15685541929999999</c:v>
                      </c:pt>
                      <c:pt idx="389">
                        <c:v>0.1575058252</c:v>
                      </c:pt>
                      <c:pt idx="390">
                        <c:v>0.1587828547</c:v>
                      </c:pt>
                      <c:pt idx="391">
                        <c:v>0.16001869739999999</c:v>
                      </c:pt>
                      <c:pt idx="392">
                        <c:v>0.161857903</c:v>
                      </c:pt>
                      <c:pt idx="393">
                        <c:v>0.1638173014</c:v>
                      </c:pt>
                      <c:pt idx="394">
                        <c:v>0.1668824703</c:v>
                      </c:pt>
                      <c:pt idx="395">
                        <c:v>0.17050109799999999</c:v>
                      </c:pt>
                      <c:pt idx="396">
                        <c:v>0.17550966139999999</c:v>
                      </c:pt>
                      <c:pt idx="397">
                        <c:v>0.1811085939</c:v>
                      </c:pt>
                      <c:pt idx="398">
                        <c:v>0.18857298789999999</c:v>
                      </c:pt>
                      <c:pt idx="399">
                        <c:v>0.1964707077</c:v>
                      </c:pt>
                      <c:pt idx="400">
                        <c:v>0.20643058419999999</c:v>
                      </c:pt>
                      <c:pt idx="401">
                        <c:v>0.21566016969999999</c:v>
                      </c:pt>
                      <c:pt idx="402">
                        <c:v>0.2248824388</c:v>
                      </c:pt>
                      <c:pt idx="403">
                        <c:v>0.2368878126</c:v>
                      </c:pt>
                      <c:pt idx="404">
                        <c:v>0.25241377949999999</c:v>
                      </c:pt>
                      <c:pt idx="405">
                        <c:v>0.26827350259999999</c:v>
                      </c:pt>
                      <c:pt idx="406">
                        <c:v>0.29028034209999998</c:v>
                      </c:pt>
                      <c:pt idx="407">
                        <c:v>0.31091868880000001</c:v>
                      </c:pt>
                      <c:pt idx="408">
                        <c:v>0.32996070379999998</c:v>
                      </c:pt>
                      <c:pt idx="409">
                        <c:v>0.34397050740000001</c:v>
                      </c:pt>
                      <c:pt idx="410">
                        <c:v>0.36210951209999998</c:v>
                      </c:pt>
                      <c:pt idx="411">
                        <c:v>0.37999755140000002</c:v>
                      </c:pt>
                      <c:pt idx="412">
                        <c:v>0.40227296950000002</c:v>
                      </c:pt>
                      <c:pt idx="413">
                        <c:v>0.42183324690000001</c:v>
                      </c:pt>
                      <c:pt idx="414">
                        <c:v>0.44079256059999999</c:v>
                      </c:pt>
                      <c:pt idx="415">
                        <c:v>0.45205852390000001</c:v>
                      </c:pt>
                      <c:pt idx="416">
                        <c:v>0.46036499739999998</c:v>
                      </c:pt>
                      <c:pt idx="417">
                        <c:v>0.46575051550000002</c:v>
                      </c:pt>
                      <c:pt idx="418">
                        <c:v>0.47003412249999998</c:v>
                      </c:pt>
                      <c:pt idx="419">
                        <c:v>0.47319668529999998</c:v>
                      </c:pt>
                      <c:pt idx="420">
                        <c:v>0.4740803838</c:v>
                      </c:pt>
                      <c:pt idx="421">
                        <c:v>0.47417521480000002</c:v>
                      </c:pt>
                      <c:pt idx="422">
                        <c:v>0.47147789600000001</c:v>
                      </c:pt>
                      <c:pt idx="423">
                        <c:v>0.46791824700000001</c:v>
                      </c:pt>
                      <c:pt idx="424">
                        <c:v>0.46236678959999999</c:v>
                      </c:pt>
                      <c:pt idx="425">
                        <c:v>0.45428872110000001</c:v>
                      </c:pt>
                      <c:pt idx="426">
                        <c:v>0.4455896318</c:v>
                      </c:pt>
                      <c:pt idx="427">
                        <c:v>0.43589314820000002</c:v>
                      </c:pt>
                      <c:pt idx="428">
                        <c:v>0.4275985658</c:v>
                      </c:pt>
                      <c:pt idx="429">
                        <c:v>0.41595965620000003</c:v>
                      </c:pt>
                      <c:pt idx="430">
                        <c:v>0.40669545530000001</c:v>
                      </c:pt>
                      <c:pt idx="431">
                        <c:v>0.39633095260000001</c:v>
                      </c:pt>
                      <c:pt idx="432">
                        <c:v>0.38434699179999998</c:v>
                      </c:pt>
                      <c:pt idx="433">
                        <c:v>0.37459313869999999</c:v>
                      </c:pt>
                      <c:pt idx="434">
                        <c:v>0.36431249980000002</c:v>
                      </c:pt>
                      <c:pt idx="435">
                        <c:v>0.35280752180000002</c:v>
                      </c:pt>
                      <c:pt idx="436">
                        <c:v>0.34264063839999997</c:v>
                      </c:pt>
                      <c:pt idx="437">
                        <c:v>0.33238834140000001</c:v>
                      </c:pt>
                      <c:pt idx="438">
                        <c:v>0.32267117499999998</c:v>
                      </c:pt>
                      <c:pt idx="439">
                        <c:v>0.31488323210000002</c:v>
                      </c:pt>
                      <c:pt idx="440">
                        <c:v>0.30795639749999998</c:v>
                      </c:pt>
                      <c:pt idx="441">
                        <c:v>0.30040407180000001</c:v>
                      </c:pt>
                      <c:pt idx="442">
                        <c:v>0.29295569659999998</c:v>
                      </c:pt>
                      <c:pt idx="443">
                        <c:v>0.28621011969999999</c:v>
                      </c:pt>
                      <c:pt idx="444">
                        <c:v>0.28001639249999999</c:v>
                      </c:pt>
                      <c:pt idx="445">
                        <c:v>0.27699604630000002</c:v>
                      </c:pt>
                      <c:pt idx="446">
                        <c:v>0.27411961559999998</c:v>
                      </c:pt>
                      <c:pt idx="447">
                        <c:v>0.27234631780000002</c:v>
                      </c:pt>
                      <c:pt idx="448">
                        <c:v>0.27154529090000001</c:v>
                      </c:pt>
                      <c:pt idx="449">
                        <c:v>0.27315381170000003</c:v>
                      </c:pt>
                      <c:pt idx="450">
                        <c:v>0.2770310044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4C2A-4504-AC3D-AC372A43BBBF}"/>
                  </c:ext>
                </c:extLst>
              </c15:ser>
            </c15:filteredScatterSeries>
            <c15:filteredScatterSeries>
              <c15:ser>
                <c:idx val="22"/>
                <c:order val="21"/>
                <c:spPr>
                  <a:ln w="19050" cap="rnd">
                    <a:solidFill>
                      <a:schemeClr val="accent5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titration'!$AV$3:$AV$453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2.917652015000001E-3</c:v>
                      </c:pt>
                      <c:pt idx="2">
                        <c:v>9.8218210000000639E-4</c:v>
                      </c:pt>
                      <c:pt idx="3">
                        <c:v>1.0947976250000064E-3</c:v>
                      </c:pt>
                      <c:pt idx="4">
                        <c:v>3.8926024000000663E-4</c:v>
                      </c:pt>
                      <c:pt idx="5">
                        <c:v>2.0703487100000046E-3</c:v>
                      </c:pt>
                      <c:pt idx="6">
                        <c:v>5.4996926000000501E-4</c:v>
                      </c:pt>
                      <c:pt idx="7">
                        <c:v>1.8827477450000015E-3</c:v>
                      </c:pt>
                      <c:pt idx="8">
                        <c:v>-1.2661563249999949E-3</c:v>
                      </c:pt>
                      <c:pt idx="9">
                        <c:v>2.3525673900000061E-3</c:v>
                      </c:pt>
                      <c:pt idx="10">
                        <c:v>3.6406423900000023E-3</c:v>
                      </c:pt>
                      <c:pt idx="11">
                        <c:v>2.3015076300000013E-3</c:v>
                      </c:pt>
                      <c:pt idx="12">
                        <c:v>2.2313138450000009E-3</c:v>
                      </c:pt>
                      <c:pt idx="13">
                        <c:v>5.8069778600000014E-3</c:v>
                      </c:pt>
                      <c:pt idx="14">
                        <c:v>3.3183908050000033E-3</c:v>
                      </c:pt>
                      <c:pt idx="15">
                        <c:v>4.6038674150000042E-3</c:v>
                      </c:pt>
                      <c:pt idx="16">
                        <c:v>5.2823685100000014E-3</c:v>
                      </c:pt>
                      <c:pt idx="17">
                        <c:v>5.1465444249999999E-3</c:v>
                      </c:pt>
                      <c:pt idx="18">
                        <c:v>5.5092433450000013E-3</c:v>
                      </c:pt>
                      <c:pt idx="19">
                        <c:v>3.4333718900000053E-3</c:v>
                      </c:pt>
                      <c:pt idx="20">
                        <c:v>6.5936008450000021E-3</c:v>
                      </c:pt>
                      <c:pt idx="21">
                        <c:v>3.4612277500000073E-3</c:v>
                      </c:pt>
                      <c:pt idx="22">
                        <c:v>5.7382555650000062E-3</c:v>
                      </c:pt>
                      <c:pt idx="23">
                        <c:v>5.6135049050000038E-3</c:v>
                      </c:pt>
                      <c:pt idx="24">
                        <c:v>4.0639657500000058E-3</c:v>
                      </c:pt>
                      <c:pt idx="25">
                        <c:v>7.8077334900000014E-3</c:v>
                      </c:pt>
                      <c:pt idx="26">
                        <c:v>7.156347855000007E-3</c:v>
                      </c:pt>
                      <c:pt idx="27">
                        <c:v>1.0161893440000002E-2</c:v>
                      </c:pt>
                      <c:pt idx="28">
                        <c:v>4.3002236600000066E-3</c:v>
                      </c:pt>
                      <c:pt idx="29">
                        <c:v>7.6609058300000036E-3</c:v>
                      </c:pt>
                      <c:pt idx="30">
                        <c:v>6.2898080800000058E-3</c:v>
                      </c:pt>
                      <c:pt idx="31">
                        <c:v>8.802581575000001E-3</c:v>
                      </c:pt>
                      <c:pt idx="32">
                        <c:v>6.3892174500000069E-3</c:v>
                      </c:pt>
                      <c:pt idx="33">
                        <c:v>4.5981863500000036E-3</c:v>
                      </c:pt>
                      <c:pt idx="34">
                        <c:v>7.6197693100000033E-3</c:v>
                      </c:pt>
                      <c:pt idx="35">
                        <c:v>5.6641176350000037E-3</c:v>
                      </c:pt>
                      <c:pt idx="36">
                        <c:v>7.3516741400000019E-3</c:v>
                      </c:pt>
                      <c:pt idx="37">
                        <c:v>9.8468782350000054E-3</c:v>
                      </c:pt>
                      <c:pt idx="38">
                        <c:v>8.9441938300000023E-3</c:v>
                      </c:pt>
                      <c:pt idx="39">
                        <c:v>9.8688574500000077E-3</c:v>
                      </c:pt>
                      <c:pt idx="40">
                        <c:v>1.0431790725000008E-2</c:v>
                      </c:pt>
                      <c:pt idx="41">
                        <c:v>1.1161137395000005E-2</c:v>
                      </c:pt>
                      <c:pt idx="42">
                        <c:v>1.3755164095000001E-2</c:v>
                      </c:pt>
                      <c:pt idx="43">
                        <c:v>1.3771080395000006E-2</c:v>
                      </c:pt>
                      <c:pt idx="44">
                        <c:v>1.4751283445000006E-2</c:v>
                      </c:pt>
                      <c:pt idx="45">
                        <c:v>1.2809089395000002E-2</c:v>
                      </c:pt>
                      <c:pt idx="46">
                        <c:v>1.5668333495000002E-2</c:v>
                      </c:pt>
                      <c:pt idx="47">
                        <c:v>1.8031569195000006E-2</c:v>
                      </c:pt>
                      <c:pt idx="48">
                        <c:v>1.7784642995000009E-2</c:v>
                      </c:pt>
                      <c:pt idx="49">
                        <c:v>1.8810401645000002E-2</c:v>
                      </c:pt>
                      <c:pt idx="50">
                        <c:v>2.1597957245000007E-2</c:v>
                      </c:pt>
                      <c:pt idx="51">
                        <c:v>1.9389623795000005E-2</c:v>
                      </c:pt>
                      <c:pt idx="52">
                        <c:v>2.0498633395E-2</c:v>
                      </c:pt>
                      <c:pt idx="53">
                        <c:v>2.4268198745000004E-2</c:v>
                      </c:pt>
                      <c:pt idx="54">
                        <c:v>2.6724883345000006E-2</c:v>
                      </c:pt>
                      <c:pt idx="55">
                        <c:v>2.8716563245E-2</c:v>
                      </c:pt>
                      <c:pt idx="56">
                        <c:v>2.8302967545000002E-2</c:v>
                      </c:pt>
                      <c:pt idx="57">
                        <c:v>3.0434974445000002E-2</c:v>
                      </c:pt>
                      <c:pt idx="58">
                        <c:v>3.2599046845E-2</c:v>
                      </c:pt>
                      <c:pt idx="59">
                        <c:v>3.2294942045000004E-2</c:v>
                      </c:pt>
                      <c:pt idx="60">
                        <c:v>3.2702344445000003E-2</c:v>
                      </c:pt>
                      <c:pt idx="61">
                        <c:v>3.8478546794999999E-2</c:v>
                      </c:pt>
                      <c:pt idx="62">
                        <c:v>3.7604249095000007E-2</c:v>
                      </c:pt>
                      <c:pt idx="63">
                        <c:v>3.8484851845000001E-2</c:v>
                      </c:pt>
                      <c:pt idx="64">
                        <c:v>4.1569177994999998E-2</c:v>
                      </c:pt>
                      <c:pt idx="65">
                        <c:v>4.2384318094999998E-2</c:v>
                      </c:pt>
                      <c:pt idx="66">
                        <c:v>4.5413891795000008E-2</c:v>
                      </c:pt>
                      <c:pt idx="67">
                        <c:v>4.5455074845000006E-2</c:v>
                      </c:pt>
                      <c:pt idx="68">
                        <c:v>4.897676874500001E-2</c:v>
                      </c:pt>
                      <c:pt idx="69">
                        <c:v>5.0233458145E-2</c:v>
                      </c:pt>
                      <c:pt idx="70">
                        <c:v>5.1175872795000001E-2</c:v>
                      </c:pt>
                      <c:pt idx="71">
                        <c:v>5.3008454845000004E-2</c:v>
                      </c:pt>
                      <c:pt idx="72">
                        <c:v>5.6035579194999997E-2</c:v>
                      </c:pt>
                      <c:pt idx="73">
                        <c:v>5.534144584500001E-2</c:v>
                      </c:pt>
                      <c:pt idx="74">
                        <c:v>5.9374677944999996E-2</c:v>
                      </c:pt>
                      <c:pt idx="75">
                        <c:v>5.9691132045000012E-2</c:v>
                      </c:pt>
                      <c:pt idx="76">
                        <c:v>6.2644709845000007E-2</c:v>
                      </c:pt>
                      <c:pt idx="77">
                        <c:v>6.3123651795000013E-2</c:v>
                      </c:pt>
                      <c:pt idx="78">
                        <c:v>6.4202551745000003E-2</c:v>
                      </c:pt>
                      <c:pt idx="79">
                        <c:v>6.4506274645E-2</c:v>
                      </c:pt>
                      <c:pt idx="80">
                        <c:v>6.4962278095000006E-2</c:v>
                      </c:pt>
                      <c:pt idx="81">
                        <c:v>6.599425804499999E-2</c:v>
                      </c:pt>
                      <c:pt idx="82">
                        <c:v>6.7496453395000003E-2</c:v>
                      </c:pt>
                      <c:pt idx="83">
                        <c:v>6.9923750144999991E-2</c:v>
                      </c:pt>
                      <c:pt idx="84">
                        <c:v>6.8843229695000008E-2</c:v>
                      </c:pt>
                      <c:pt idx="85">
                        <c:v>6.9290748794999996E-2</c:v>
                      </c:pt>
                      <c:pt idx="86">
                        <c:v>7.0025022145000004E-2</c:v>
                      </c:pt>
                      <c:pt idx="87">
                        <c:v>7.1227210594999993E-2</c:v>
                      </c:pt>
                      <c:pt idx="88">
                        <c:v>6.9589330795000001E-2</c:v>
                      </c:pt>
                      <c:pt idx="89">
                        <c:v>7.091043049500001E-2</c:v>
                      </c:pt>
                      <c:pt idx="90">
                        <c:v>6.9904415844999998E-2</c:v>
                      </c:pt>
                      <c:pt idx="91">
                        <c:v>7.1029053044999999E-2</c:v>
                      </c:pt>
                      <c:pt idx="92">
                        <c:v>6.8898876195E-2</c:v>
                      </c:pt>
                      <c:pt idx="93">
                        <c:v>7.108025719500001E-2</c:v>
                      </c:pt>
                      <c:pt idx="94">
                        <c:v>7.0353797645000007E-2</c:v>
                      </c:pt>
                      <c:pt idx="95">
                        <c:v>6.9033573395000006E-2</c:v>
                      </c:pt>
                      <c:pt idx="96">
                        <c:v>6.9084321145000002E-2</c:v>
                      </c:pt>
                      <c:pt idx="97">
                        <c:v>6.9329799144999996E-2</c:v>
                      </c:pt>
                      <c:pt idx="98">
                        <c:v>7.0404303245000008E-2</c:v>
                      </c:pt>
                      <c:pt idx="99">
                        <c:v>6.8519855845000005E-2</c:v>
                      </c:pt>
                      <c:pt idx="100">
                        <c:v>7.0032780045000007E-2</c:v>
                      </c:pt>
                      <c:pt idx="101">
                        <c:v>7.1163340495000005E-2</c:v>
                      </c:pt>
                      <c:pt idx="102">
                        <c:v>7.2484449495000006E-2</c:v>
                      </c:pt>
                      <c:pt idx="103">
                        <c:v>7.2447103445000008E-2</c:v>
                      </c:pt>
                      <c:pt idx="104">
                        <c:v>7.3683909145000004E-2</c:v>
                      </c:pt>
                      <c:pt idx="105">
                        <c:v>7.7226315645000002E-2</c:v>
                      </c:pt>
                      <c:pt idx="106">
                        <c:v>7.833260579500001E-2</c:v>
                      </c:pt>
                      <c:pt idx="107">
                        <c:v>8.274754044499999E-2</c:v>
                      </c:pt>
                      <c:pt idx="108">
                        <c:v>8.7806959644999988E-2</c:v>
                      </c:pt>
                      <c:pt idx="109">
                        <c:v>9.352223479500002E-2</c:v>
                      </c:pt>
                      <c:pt idx="110">
                        <c:v>0.10108492804500002</c:v>
                      </c:pt>
                      <c:pt idx="111">
                        <c:v>0.10882455389500001</c:v>
                      </c:pt>
                      <c:pt idx="112">
                        <c:v>0.11446334889500001</c:v>
                      </c:pt>
                      <c:pt idx="113">
                        <c:v>0.12562963644499997</c:v>
                      </c:pt>
                      <c:pt idx="114">
                        <c:v>0.132587715045</c:v>
                      </c:pt>
                      <c:pt idx="115">
                        <c:v>0.13972827699500001</c:v>
                      </c:pt>
                      <c:pt idx="116">
                        <c:v>0.14351408464500001</c:v>
                      </c:pt>
                      <c:pt idx="117">
                        <c:v>0.14779954684499999</c:v>
                      </c:pt>
                      <c:pt idx="118">
                        <c:v>0.15118030364500001</c:v>
                      </c:pt>
                      <c:pt idx="119">
                        <c:v>0.152427288695</c:v>
                      </c:pt>
                      <c:pt idx="120">
                        <c:v>0.15221874694499998</c:v>
                      </c:pt>
                      <c:pt idx="121">
                        <c:v>0.153400558045</c:v>
                      </c:pt>
                      <c:pt idx="122">
                        <c:v>0.152546777395</c:v>
                      </c:pt>
                      <c:pt idx="123">
                        <c:v>0.15085348394500001</c:v>
                      </c:pt>
                      <c:pt idx="124">
                        <c:v>0.151266637245</c:v>
                      </c:pt>
                      <c:pt idx="125">
                        <c:v>0.14626742804499998</c:v>
                      </c:pt>
                      <c:pt idx="126">
                        <c:v>0.146374437045</c:v>
                      </c:pt>
                      <c:pt idx="127">
                        <c:v>0.14221490824499999</c:v>
                      </c:pt>
                      <c:pt idx="128">
                        <c:v>0.14016281349500001</c:v>
                      </c:pt>
                      <c:pt idx="129">
                        <c:v>0.136881279745</c:v>
                      </c:pt>
                      <c:pt idx="130">
                        <c:v>0.13301563914499998</c:v>
                      </c:pt>
                      <c:pt idx="131">
                        <c:v>0.13234661424499999</c:v>
                      </c:pt>
                      <c:pt idx="132">
                        <c:v>0.13082507529499998</c:v>
                      </c:pt>
                      <c:pt idx="133">
                        <c:v>0.13300863559499998</c:v>
                      </c:pt>
                      <c:pt idx="134">
                        <c:v>0.13017309364500002</c:v>
                      </c:pt>
                      <c:pt idx="135">
                        <c:v>0.13009415474499997</c:v>
                      </c:pt>
                      <c:pt idx="136">
                        <c:v>0.13119328299499999</c:v>
                      </c:pt>
                      <c:pt idx="137">
                        <c:v>0.13271016534499999</c:v>
                      </c:pt>
                      <c:pt idx="138">
                        <c:v>0.13252719769499999</c:v>
                      </c:pt>
                      <c:pt idx="139">
                        <c:v>0.13507755009499997</c:v>
                      </c:pt>
                      <c:pt idx="140">
                        <c:v>0.13690711464499999</c:v>
                      </c:pt>
                      <c:pt idx="141">
                        <c:v>0.14203620609500001</c:v>
                      </c:pt>
                      <c:pt idx="142">
                        <c:v>0.14441729989499999</c:v>
                      </c:pt>
                      <c:pt idx="143">
                        <c:v>0.148179824445</c:v>
                      </c:pt>
                      <c:pt idx="144">
                        <c:v>0.15441121069499997</c:v>
                      </c:pt>
                      <c:pt idx="145">
                        <c:v>0.16035526524499999</c:v>
                      </c:pt>
                      <c:pt idx="146">
                        <c:v>0.16519177239499999</c:v>
                      </c:pt>
                      <c:pt idx="147">
                        <c:v>0.17236604819499998</c:v>
                      </c:pt>
                      <c:pt idx="148">
                        <c:v>0.17739172559499999</c:v>
                      </c:pt>
                      <c:pt idx="149">
                        <c:v>0.18370491919499998</c:v>
                      </c:pt>
                      <c:pt idx="150">
                        <c:v>0.19147300624499999</c:v>
                      </c:pt>
                      <c:pt idx="151">
                        <c:v>0.19893511664499999</c:v>
                      </c:pt>
                      <c:pt idx="152">
                        <c:v>0.20764655899499998</c:v>
                      </c:pt>
                      <c:pt idx="153">
                        <c:v>0.21377281749499999</c:v>
                      </c:pt>
                      <c:pt idx="154">
                        <c:v>0.217855139645</c:v>
                      </c:pt>
                      <c:pt idx="155">
                        <c:v>0.22238609844500001</c:v>
                      </c:pt>
                      <c:pt idx="156">
                        <c:v>0.224840766745</c:v>
                      </c:pt>
                      <c:pt idx="157">
                        <c:v>0.22625134794499999</c:v>
                      </c:pt>
                      <c:pt idx="158">
                        <c:v>0.22431034129499999</c:v>
                      </c:pt>
                      <c:pt idx="159">
                        <c:v>0.22299231494499999</c:v>
                      </c:pt>
                      <c:pt idx="160">
                        <c:v>0.21800755989500001</c:v>
                      </c:pt>
                      <c:pt idx="161">
                        <c:v>0.21833037489499998</c:v>
                      </c:pt>
                      <c:pt idx="162">
                        <c:v>0.21313106174499999</c:v>
                      </c:pt>
                      <c:pt idx="163">
                        <c:v>0.208569015395</c:v>
                      </c:pt>
                      <c:pt idx="164">
                        <c:v>0.20595917014500001</c:v>
                      </c:pt>
                      <c:pt idx="165">
                        <c:v>0.202688048595</c:v>
                      </c:pt>
                      <c:pt idx="166">
                        <c:v>0.19878923429499998</c:v>
                      </c:pt>
                      <c:pt idx="167">
                        <c:v>0.19566371569499999</c:v>
                      </c:pt>
                      <c:pt idx="168">
                        <c:v>0.19200311509499998</c:v>
                      </c:pt>
                      <c:pt idx="169">
                        <c:v>0.18882652279500001</c:v>
                      </c:pt>
                      <c:pt idx="170">
                        <c:v>0.185404936795</c:v>
                      </c:pt>
                      <c:pt idx="171">
                        <c:v>0.181503607895</c:v>
                      </c:pt>
                      <c:pt idx="172">
                        <c:v>0.17808623144499997</c:v>
                      </c:pt>
                      <c:pt idx="173">
                        <c:v>0.176110877645</c:v>
                      </c:pt>
                      <c:pt idx="174">
                        <c:v>0.170616297995</c:v>
                      </c:pt>
                      <c:pt idx="175">
                        <c:v>0.16666743439500001</c:v>
                      </c:pt>
                      <c:pt idx="176">
                        <c:v>0.16436943319499997</c:v>
                      </c:pt>
                      <c:pt idx="177">
                        <c:v>0.16196282114499999</c:v>
                      </c:pt>
                      <c:pt idx="178">
                        <c:v>0.15916313509499999</c:v>
                      </c:pt>
                      <c:pt idx="179">
                        <c:v>0.15681908929499999</c:v>
                      </c:pt>
                      <c:pt idx="180">
                        <c:v>0.156064513145</c:v>
                      </c:pt>
                      <c:pt idx="181">
                        <c:v>0.153666934945</c:v>
                      </c:pt>
                      <c:pt idx="182">
                        <c:v>0.15393079724499997</c:v>
                      </c:pt>
                      <c:pt idx="183">
                        <c:v>0.15305714214499999</c:v>
                      </c:pt>
                      <c:pt idx="184">
                        <c:v>0.15158872584499999</c:v>
                      </c:pt>
                      <c:pt idx="185">
                        <c:v>0.153053044345</c:v>
                      </c:pt>
                      <c:pt idx="186">
                        <c:v>0.153312156895</c:v>
                      </c:pt>
                      <c:pt idx="187">
                        <c:v>0.15438064469499999</c:v>
                      </c:pt>
                      <c:pt idx="188">
                        <c:v>0.15466412064499999</c:v>
                      </c:pt>
                      <c:pt idx="189">
                        <c:v>0.15546550509500001</c:v>
                      </c:pt>
                      <c:pt idx="190">
                        <c:v>0.15517172869499998</c:v>
                      </c:pt>
                      <c:pt idx="191">
                        <c:v>0.15744709874499999</c:v>
                      </c:pt>
                      <c:pt idx="192">
                        <c:v>0.15630034264499998</c:v>
                      </c:pt>
                      <c:pt idx="193">
                        <c:v>0.15769626479500001</c:v>
                      </c:pt>
                      <c:pt idx="194">
                        <c:v>0.158613338145</c:v>
                      </c:pt>
                      <c:pt idx="195">
                        <c:v>0.15732580329500001</c:v>
                      </c:pt>
                      <c:pt idx="196">
                        <c:v>0.16046538484499998</c:v>
                      </c:pt>
                      <c:pt idx="197">
                        <c:v>0.160719430995</c:v>
                      </c:pt>
                      <c:pt idx="198">
                        <c:v>0.15884985679499999</c:v>
                      </c:pt>
                      <c:pt idx="199">
                        <c:v>0.159232928395</c:v>
                      </c:pt>
                      <c:pt idx="200">
                        <c:v>0.160590703595</c:v>
                      </c:pt>
                      <c:pt idx="201">
                        <c:v>0.160246840695</c:v>
                      </c:pt>
                      <c:pt idx="202">
                        <c:v>0.161068192695</c:v>
                      </c:pt>
                      <c:pt idx="203">
                        <c:v>0.16074951274499999</c:v>
                      </c:pt>
                      <c:pt idx="204">
                        <c:v>0.15947391744499997</c:v>
                      </c:pt>
                      <c:pt idx="205">
                        <c:v>0.16033270859500001</c:v>
                      </c:pt>
                      <c:pt idx="206">
                        <c:v>0.16222798729499999</c:v>
                      </c:pt>
                      <c:pt idx="207">
                        <c:v>0.16136772464499999</c:v>
                      </c:pt>
                      <c:pt idx="208">
                        <c:v>0.16030247789500002</c:v>
                      </c:pt>
                      <c:pt idx="209">
                        <c:v>0.161518375395</c:v>
                      </c:pt>
                      <c:pt idx="210">
                        <c:v>0.16172796019499999</c:v>
                      </c:pt>
                      <c:pt idx="211">
                        <c:v>0.162752713095</c:v>
                      </c:pt>
                      <c:pt idx="212">
                        <c:v>0.16116996759499999</c:v>
                      </c:pt>
                      <c:pt idx="213">
                        <c:v>0.160991395845</c:v>
                      </c:pt>
                      <c:pt idx="214">
                        <c:v>0.16136390624500002</c:v>
                      </c:pt>
                      <c:pt idx="215">
                        <c:v>0.16072809229499999</c:v>
                      </c:pt>
                      <c:pt idx="216">
                        <c:v>0.16026827974499999</c:v>
                      </c:pt>
                      <c:pt idx="217">
                        <c:v>0.16176303384500001</c:v>
                      </c:pt>
                      <c:pt idx="218">
                        <c:v>0.159054207595</c:v>
                      </c:pt>
                      <c:pt idx="219">
                        <c:v>0.16075804364499999</c:v>
                      </c:pt>
                      <c:pt idx="220">
                        <c:v>0.16088719944500002</c:v>
                      </c:pt>
                      <c:pt idx="221">
                        <c:v>0.16054840294499997</c:v>
                      </c:pt>
                      <c:pt idx="222">
                        <c:v>0.15995271039499998</c:v>
                      </c:pt>
                      <c:pt idx="223">
                        <c:v>0.161025184195</c:v>
                      </c:pt>
                      <c:pt idx="224">
                        <c:v>0.159372906195</c:v>
                      </c:pt>
                      <c:pt idx="225">
                        <c:v>0.16298656819500001</c:v>
                      </c:pt>
                      <c:pt idx="226">
                        <c:v>0.16035809649499999</c:v>
                      </c:pt>
                      <c:pt idx="227">
                        <c:v>0.16083582769500002</c:v>
                      </c:pt>
                      <c:pt idx="228">
                        <c:v>0.161158605495</c:v>
                      </c:pt>
                      <c:pt idx="229">
                        <c:v>0.16194678379499999</c:v>
                      </c:pt>
                      <c:pt idx="230">
                        <c:v>0.16158027109499998</c:v>
                      </c:pt>
                      <c:pt idx="231">
                        <c:v>0.16305248719499998</c:v>
                      </c:pt>
                      <c:pt idx="232">
                        <c:v>0.16386692879499998</c:v>
                      </c:pt>
                      <c:pt idx="233">
                        <c:v>0.164815480795</c:v>
                      </c:pt>
                      <c:pt idx="234">
                        <c:v>0.16521963754499996</c:v>
                      </c:pt>
                      <c:pt idx="235">
                        <c:v>0.16647416634500001</c:v>
                      </c:pt>
                      <c:pt idx="236">
                        <c:v>0.16828536519500001</c:v>
                      </c:pt>
                      <c:pt idx="237">
                        <c:v>0.16752123364499999</c:v>
                      </c:pt>
                      <c:pt idx="238">
                        <c:v>0.17143643924500002</c:v>
                      </c:pt>
                      <c:pt idx="239">
                        <c:v>0.17232551704499999</c:v>
                      </c:pt>
                      <c:pt idx="241">
                        <c:v>4.3183881790000003E-2</c:v>
                      </c:pt>
                      <c:pt idx="242">
                        <c:v>4.3632552030000001E-2</c:v>
                      </c:pt>
                      <c:pt idx="243">
                        <c:v>4.3965436519999998E-2</c:v>
                      </c:pt>
                      <c:pt idx="244">
                        <c:v>4.44631204E-2</c:v>
                      </c:pt>
                      <c:pt idx="245">
                        <c:v>4.5103311540000003E-2</c:v>
                      </c:pt>
                      <c:pt idx="246">
                        <c:v>4.5814167709999999E-2</c:v>
                      </c:pt>
                      <c:pt idx="247">
                        <c:v>4.6035751700000002E-2</c:v>
                      </c:pt>
                      <c:pt idx="248">
                        <c:v>4.7105170789999998E-2</c:v>
                      </c:pt>
                      <c:pt idx="249">
                        <c:v>4.7901656479999999E-2</c:v>
                      </c:pt>
                      <c:pt idx="250">
                        <c:v>4.8576813189999998E-2</c:v>
                      </c:pt>
                      <c:pt idx="251">
                        <c:v>4.9570251260000003E-2</c:v>
                      </c:pt>
                      <c:pt idx="252">
                        <c:v>5.0334796309999999E-2</c:v>
                      </c:pt>
                      <c:pt idx="253">
                        <c:v>5.0946969539999998E-2</c:v>
                      </c:pt>
                      <c:pt idx="254">
                        <c:v>5.241596699E-2</c:v>
                      </c:pt>
                      <c:pt idx="255">
                        <c:v>5.3235780449999999E-2</c:v>
                      </c:pt>
                      <c:pt idx="256">
                        <c:v>5.4612353439999997E-2</c:v>
                      </c:pt>
                      <c:pt idx="257">
                        <c:v>5.5768556890000001E-2</c:v>
                      </c:pt>
                      <c:pt idx="258">
                        <c:v>5.6984510269999997E-2</c:v>
                      </c:pt>
                      <c:pt idx="259">
                        <c:v>5.8824319389999997E-2</c:v>
                      </c:pt>
                      <c:pt idx="260">
                        <c:v>6.035157293E-2</c:v>
                      </c:pt>
                      <c:pt idx="261">
                        <c:v>6.22604005E-2</c:v>
                      </c:pt>
                      <c:pt idx="262">
                        <c:v>6.4272522930000006E-2</c:v>
                      </c:pt>
                      <c:pt idx="263">
                        <c:v>6.6608764230000006E-2</c:v>
                      </c:pt>
                      <c:pt idx="264">
                        <c:v>6.9444909690000001E-2</c:v>
                      </c:pt>
                      <c:pt idx="265">
                        <c:v>7.3202557860000003E-2</c:v>
                      </c:pt>
                      <c:pt idx="266">
                        <c:v>7.7478580180000006E-2</c:v>
                      </c:pt>
                      <c:pt idx="267">
                        <c:v>8.3433777089999994E-2</c:v>
                      </c:pt>
                      <c:pt idx="268">
                        <c:v>9.1418959199999997E-2</c:v>
                      </c:pt>
                      <c:pt idx="269">
                        <c:v>0.1011479944</c:v>
                      </c:pt>
                      <c:pt idx="270">
                        <c:v>0.11591492589999999</c:v>
                      </c:pt>
                      <c:pt idx="271">
                        <c:v>0.1354910433</c:v>
                      </c:pt>
                      <c:pt idx="272">
                        <c:v>0.1603589654</c:v>
                      </c:pt>
                      <c:pt idx="273">
                        <c:v>0.19264696540000001</c:v>
                      </c:pt>
                      <c:pt idx="274">
                        <c:v>0.2316946983</c:v>
                      </c:pt>
                      <c:pt idx="275">
                        <c:v>0.27948305010000002</c:v>
                      </c:pt>
                      <c:pt idx="276">
                        <c:v>0.33988371490000002</c:v>
                      </c:pt>
                      <c:pt idx="277">
                        <c:v>0.39999818799999998</c:v>
                      </c:pt>
                      <c:pt idx="278">
                        <c:v>0.45329299569999998</c:v>
                      </c:pt>
                      <c:pt idx="279">
                        <c:v>0.49982866640000001</c:v>
                      </c:pt>
                      <c:pt idx="280">
                        <c:v>0.53347009420000002</c:v>
                      </c:pt>
                      <c:pt idx="281">
                        <c:v>0.55264228579999997</c:v>
                      </c:pt>
                      <c:pt idx="282">
                        <c:v>0.5559737682</c:v>
                      </c:pt>
                      <c:pt idx="283">
                        <c:v>0.54830229279999998</c:v>
                      </c:pt>
                      <c:pt idx="284">
                        <c:v>0.53232192990000005</c:v>
                      </c:pt>
                      <c:pt idx="285">
                        <c:v>0.51275831459999999</c:v>
                      </c:pt>
                      <c:pt idx="286">
                        <c:v>0.48946678640000002</c:v>
                      </c:pt>
                      <c:pt idx="287">
                        <c:v>0.4716864824</c:v>
                      </c:pt>
                      <c:pt idx="288">
                        <c:v>0.45407289270000001</c:v>
                      </c:pt>
                      <c:pt idx="289">
                        <c:v>0.44211006159999999</c:v>
                      </c:pt>
                      <c:pt idx="290">
                        <c:v>0.43107810619999998</c:v>
                      </c:pt>
                      <c:pt idx="291">
                        <c:v>0.4224706292</c:v>
                      </c:pt>
                      <c:pt idx="292">
                        <c:v>0.41562366490000002</c:v>
                      </c:pt>
                      <c:pt idx="293">
                        <c:v>0.41001409290000002</c:v>
                      </c:pt>
                      <c:pt idx="294">
                        <c:v>0.40437397359999999</c:v>
                      </c:pt>
                      <c:pt idx="295">
                        <c:v>0.39900615810000001</c:v>
                      </c:pt>
                      <c:pt idx="296">
                        <c:v>0.39239260549999999</c:v>
                      </c:pt>
                      <c:pt idx="297">
                        <c:v>0.38569101690000002</c:v>
                      </c:pt>
                      <c:pt idx="298">
                        <c:v>0.37867736819999998</c:v>
                      </c:pt>
                      <c:pt idx="299">
                        <c:v>0.37199437619999998</c:v>
                      </c:pt>
                      <c:pt idx="300">
                        <c:v>0.3651661873</c:v>
                      </c:pt>
                      <c:pt idx="301">
                        <c:v>0.35810759660000002</c:v>
                      </c:pt>
                      <c:pt idx="302">
                        <c:v>0.35091906789999999</c:v>
                      </c:pt>
                      <c:pt idx="303">
                        <c:v>0.34314459559999999</c:v>
                      </c:pt>
                      <c:pt idx="304">
                        <c:v>0.33458518980000002</c:v>
                      </c:pt>
                      <c:pt idx="305">
                        <c:v>0.32600089910000002</c:v>
                      </c:pt>
                      <c:pt idx="306">
                        <c:v>0.31729516390000001</c:v>
                      </c:pt>
                      <c:pt idx="307">
                        <c:v>0.3074602783</c:v>
                      </c:pt>
                      <c:pt idx="308">
                        <c:v>0.29821142550000002</c:v>
                      </c:pt>
                      <c:pt idx="309">
                        <c:v>0.2894808948</c:v>
                      </c:pt>
                      <c:pt idx="310">
                        <c:v>0.28102153540000002</c:v>
                      </c:pt>
                      <c:pt idx="311">
                        <c:v>0.27346670629999997</c:v>
                      </c:pt>
                      <c:pt idx="312">
                        <c:v>0.26625597480000002</c:v>
                      </c:pt>
                      <c:pt idx="313">
                        <c:v>0.2590691745</c:v>
                      </c:pt>
                      <c:pt idx="314">
                        <c:v>0.25258541109999999</c:v>
                      </c:pt>
                      <c:pt idx="315">
                        <c:v>0.24687996509999999</c:v>
                      </c:pt>
                      <c:pt idx="316">
                        <c:v>0.2420423776</c:v>
                      </c:pt>
                      <c:pt idx="317">
                        <c:v>0.2371830046</c:v>
                      </c:pt>
                      <c:pt idx="318">
                        <c:v>0.23274137080000001</c:v>
                      </c:pt>
                      <c:pt idx="319">
                        <c:v>0.2288815528</c:v>
                      </c:pt>
                      <c:pt idx="320">
                        <c:v>0.22508503499999999</c:v>
                      </c:pt>
                      <c:pt idx="321">
                        <c:v>0.22168481349999999</c:v>
                      </c:pt>
                      <c:pt idx="322">
                        <c:v>0.21901197729999999</c:v>
                      </c:pt>
                      <c:pt idx="323">
                        <c:v>0.21592991049999999</c:v>
                      </c:pt>
                      <c:pt idx="324">
                        <c:v>0.21373705570000001</c:v>
                      </c:pt>
                      <c:pt idx="325">
                        <c:v>0.21122595669999999</c:v>
                      </c:pt>
                      <c:pt idx="326">
                        <c:v>0.20941291749999999</c:v>
                      </c:pt>
                      <c:pt idx="327">
                        <c:v>0.2075850517</c:v>
                      </c:pt>
                      <c:pt idx="328">
                        <c:v>0.20568020640000001</c:v>
                      </c:pt>
                      <c:pt idx="329">
                        <c:v>0.2047426403</c:v>
                      </c:pt>
                      <c:pt idx="330">
                        <c:v>0.20311821999999999</c:v>
                      </c:pt>
                      <c:pt idx="331">
                        <c:v>0.2025324553</c:v>
                      </c:pt>
                      <c:pt idx="332">
                        <c:v>0.2017605901</c:v>
                      </c:pt>
                      <c:pt idx="333">
                        <c:v>0.20101958510000001</c:v>
                      </c:pt>
                      <c:pt idx="334">
                        <c:v>0.2004521638</c:v>
                      </c:pt>
                      <c:pt idx="335">
                        <c:v>0.2003580928</c:v>
                      </c:pt>
                      <c:pt idx="336">
                        <c:v>0.19974680240000001</c:v>
                      </c:pt>
                      <c:pt idx="337">
                        <c:v>0.19852606950000001</c:v>
                      </c:pt>
                      <c:pt idx="338">
                        <c:v>0.1988470256</c:v>
                      </c:pt>
                      <c:pt idx="339">
                        <c:v>0.1982495487</c:v>
                      </c:pt>
                      <c:pt idx="340">
                        <c:v>0.1982325912</c:v>
                      </c:pt>
                      <c:pt idx="341">
                        <c:v>0.19706691800000001</c:v>
                      </c:pt>
                      <c:pt idx="342">
                        <c:v>0.19755220409999999</c:v>
                      </c:pt>
                      <c:pt idx="343">
                        <c:v>0.19661787150000001</c:v>
                      </c:pt>
                      <c:pt idx="344">
                        <c:v>0.19633834059999999</c:v>
                      </c:pt>
                      <c:pt idx="345">
                        <c:v>0.1959227771</c:v>
                      </c:pt>
                      <c:pt idx="346">
                        <c:v>0.1953050643</c:v>
                      </c:pt>
                      <c:pt idx="347">
                        <c:v>0.19418060779999999</c:v>
                      </c:pt>
                      <c:pt idx="348">
                        <c:v>0.1935728937</c:v>
                      </c:pt>
                      <c:pt idx="349">
                        <c:v>0.19277158380000001</c:v>
                      </c:pt>
                      <c:pt idx="350">
                        <c:v>0.19181761150000001</c:v>
                      </c:pt>
                      <c:pt idx="351">
                        <c:v>0.1911684424</c:v>
                      </c:pt>
                      <c:pt idx="352">
                        <c:v>0.1897860914</c:v>
                      </c:pt>
                      <c:pt idx="353">
                        <c:v>0.18859185279999999</c:v>
                      </c:pt>
                      <c:pt idx="354">
                        <c:v>0.1879102141</c:v>
                      </c:pt>
                      <c:pt idx="355">
                        <c:v>0.18655787409999999</c:v>
                      </c:pt>
                      <c:pt idx="356">
                        <c:v>0.18515746299999999</c:v>
                      </c:pt>
                      <c:pt idx="357">
                        <c:v>0.18407069149999999</c:v>
                      </c:pt>
                      <c:pt idx="358">
                        <c:v>0.1826524138</c:v>
                      </c:pt>
                      <c:pt idx="359">
                        <c:v>0.18128027020000001</c:v>
                      </c:pt>
                      <c:pt idx="360">
                        <c:v>0.18007732930000001</c:v>
                      </c:pt>
                      <c:pt idx="361">
                        <c:v>0.17900115250000001</c:v>
                      </c:pt>
                      <c:pt idx="362">
                        <c:v>0.1773465276</c:v>
                      </c:pt>
                      <c:pt idx="363">
                        <c:v>0.17615081369999999</c:v>
                      </c:pt>
                      <c:pt idx="364">
                        <c:v>0.17488670349999999</c:v>
                      </c:pt>
                      <c:pt idx="365">
                        <c:v>0.17359404270000001</c:v>
                      </c:pt>
                      <c:pt idx="366">
                        <c:v>0.17200045289999999</c:v>
                      </c:pt>
                      <c:pt idx="367">
                        <c:v>0.17054024340000001</c:v>
                      </c:pt>
                      <c:pt idx="368">
                        <c:v>0.16922019420000001</c:v>
                      </c:pt>
                      <c:pt idx="369">
                        <c:v>0.16804821789999999</c:v>
                      </c:pt>
                      <c:pt idx="370">
                        <c:v>0.16636501249999999</c:v>
                      </c:pt>
                      <c:pt idx="371">
                        <c:v>0.16529610750000001</c:v>
                      </c:pt>
                      <c:pt idx="372">
                        <c:v>0.16411368549999999</c:v>
                      </c:pt>
                      <c:pt idx="373">
                        <c:v>0.16258616749999999</c:v>
                      </c:pt>
                      <c:pt idx="374">
                        <c:v>0.16186970470000001</c:v>
                      </c:pt>
                      <c:pt idx="375">
                        <c:v>0.16026404499999999</c:v>
                      </c:pt>
                      <c:pt idx="376">
                        <c:v>0.1594073027</c:v>
                      </c:pt>
                      <c:pt idx="377">
                        <c:v>0.15824432669999999</c:v>
                      </c:pt>
                      <c:pt idx="378">
                        <c:v>0.15783180299999999</c:v>
                      </c:pt>
                      <c:pt idx="379">
                        <c:v>0.1568021476</c:v>
                      </c:pt>
                      <c:pt idx="380">
                        <c:v>0.1565586776</c:v>
                      </c:pt>
                      <c:pt idx="381">
                        <c:v>0.15588882570000001</c:v>
                      </c:pt>
                      <c:pt idx="382">
                        <c:v>0.15591143069999999</c:v>
                      </c:pt>
                      <c:pt idx="383">
                        <c:v>0.15585313740000001</c:v>
                      </c:pt>
                      <c:pt idx="384">
                        <c:v>0.1554920524</c:v>
                      </c:pt>
                      <c:pt idx="385">
                        <c:v>0.15656298399999999</c:v>
                      </c:pt>
                      <c:pt idx="386">
                        <c:v>0.15672156209999999</c:v>
                      </c:pt>
                      <c:pt idx="387">
                        <c:v>0.15755516289999999</c:v>
                      </c:pt>
                      <c:pt idx="388">
                        <c:v>0.15868622060000001</c:v>
                      </c:pt>
                      <c:pt idx="389">
                        <c:v>0.15929719810000001</c:v>
                      </c:pt>
                      <c:pt idx="390">
                        <c:v>0.16060142220000001</c:v>
                      </c:pt>
                      <c:pt idx="391">
                        <c:v>0.16205200550000001</c:v>
                      </c:pt>
                      <c:pt idx="392">
                        <c:v>0.16410839560000001</c:v>
                      </c:pt>
                      <c:pt idx="393">
                        <c:v>0.1662311554</c:v>
                      </c:pt>
                      <c:pt idx="394">
                        <c:v>0.1692658812</c:v>
                      </c:pt>
                      <c:pt idx="395">
                        <c:v>0.17325043679999999</c:v>
                      </c:pt>
                      <c:pt idx="396">
                        <c:v>0.17832548919999999</c:v>
                      </c:pt>
                      <c:pt idx="397">
                        <c:v>0.18351067600000001</c:v>
                      </c:pt>
                      <c:pt idx="398">
                        <c:v>0.1909294426</c:v>
                      </c:pt>
                      <c:pt idx="399">
                        <c:v>0.1992656589</c:v>
                      </c:pt>
                      <c:pt idx="400">
                        <c:v>0.20845741030000001</c:v>
                      </c:pt>
                      <c:pt idx="401">
                        <c:v>0.21852341289999999</c:v>
                      </c:pt>
                      <c:pt idx="402">
                        <c:v>0.2267932147</c:v>
                      </c:pt>
                      <c:pt idx="403">
                        <c:v>0.2396944016</c:v>
                      </c:pt>
                      <c:pt idx="404">
                        <c:v>0.25437924270000001</c:v>
                      </c:pt>
                      <c:pt idx="405">
                        <c:v>0.27224770190000003</c:v>
                      </c:pt>
                      <c:pt idx="406">
                        <c:v>0.2934764326</c:v>
                      </c:pt>
                      <c:pt idx="407">
                        <c:v>0.31447297330000001</c:v>
                      </c:pt>
                      <c:pt idx="408">
                        <c:v>0.33269745109999999</c:v>
                      </c:pt>
                      <c:pt idx="409">
                        <c:v>0.3472877741</c:v>
                      </c:pt>
                      <c:pt idx="410">
                        <c:v>0.36446955800000003</c:v>
                      </c:pt>
                      <c:pt idx="411">
                        <c:v>0.38252905009999999</c:v>
                      </c:pt>
                      <c:pt idx="412">
                        <c:v>0.4046917558</c:v>
                      </c:pt>
                      <c:pt idx="413">
                        <c:v>0.42349272970000001</c:v>
                      </c:pt>
                      <c:pt idx="414">
                        <c:v>0.44208165999999999</c:v>
                      </c:pt>
                      <c:pt idx="415">
                        <c:v>0.45366209749999997</c:v>
                      </c:pt>
                      <c:pt idx="416">
                        <c:v>0.46229109169999999</c:v>
                      </c:pt>
                      <c:pt idx="417">
                        <c:v>0.46727982159999998</c:v>
                      </c:pt>
                      <c:pt idx="418">
                        <c:v>0.4715704322</c:v>
                      </c:pt>
                      <c:pt idx="419">
                        <c:v>0.47494891290000002</c:v>
                      </c:pt>
                      <c:pt idx="420">
                        <c:v>0.47602951529999998</c:v>
                      </c:pt>
                      <c:pt idx="421">
                        <c:v>0.47546264529999999</c:v>
                      </c:pt>
                      <c:pt idx="422">
                        <c:v>0.4731271863</c:v>
                      </c:pt>
                      <c:pt idx="423">
                        <c:v>0.46995440129999999</c:v>
                      </c:pt>
                      <c:pt idx="424">
                        <c:v>0.46465921399999999</c:v>
                      </c:pt>
                      <c:pt idx="425">
                        <c:v>0.45657271150000001</c:v>
                      </c:pt>
                      <c:pt idx="426">
                        <c:v>0.44796875120000001</c:v>
                      </c:pt>
                      <c:pt idx="427">
                        <c:v>0.43800362939999998</c:v>
                      </c:pt>
                      <c:pt idx="428">
                        <c:v>0.43003517390000001</c:v>
                      </c:pt>
                      <c:pt idx="429">
                        <c:v>0.41970315580000001</c:v>
                      </c:pt>
                      <c:pt idx="430">
                        <c:v>0.40952977540000002</c:v>
                      </c:pt>
                      <c:pt idx="431">
                        <c:v>0.39897406099999999</c:v>
                      </c:pt>
                      <c:pt idx="432">
                        <c:v>0.3876380324</c:v>
                      </c:pt>
                      <c:pt idx="433">
                        <c:v>0.37821123000000001</c:v>
                      </c:pt>
                      <c:pt idx="434">
                        <c:v>0.36779370900000002</c:v>
                      </c:pt>
                      <c:pt idx="435">
                        <c:v>0.3562463522</c:v>
                      </c:pt>
                      <c:pt idx="436">
                        <c:v>0.34631296989999999</c:v>
                      </c:pt>
                      <c:pt idx="437">
                        <c:v>0.33581829070000002</c:v>
                      </c:pt>
                      <c:pt idx="438">
                        <c:v>0.32705500720000003</c:v>
                      </c:pt>
                      <c:pt idx="439">
                        <c:v>0.31946605439999998</c:v>
                      </c:pt>
                      <c:pt idx="440">
                        <c:v>0.31280010940000003</c:v>
                      </c:pt>
                      <c:pt idx="441">
                        <c:v>0.30527317520000002</c:v>
                      </c:pt>
                      <c:pt idx="442">
                        <c:v>0.29734414819999999</c:v>
                      </c:pt>
                      <c:pt idx="443">
                        <c:v>0.29081654550000002</c:v>
                      </c:pt>
                      <c:pt idx="444">
                        <c:v>0.28539413209999998</c:v>
                      </c:pt>
                      <c:pt idx="445">
                        <c:v>0.28160363440000002</c:v>
                      </c:pt>
                      <c:pt idx="446">
                        <c:v>0.27900621289999999</c:v>
                      </c:pt>
                      <c:pt idx="447">
                        <c:v>0.2773098946</c:v>
                      </c:pt>
                      <c:pt idx="448">
                        <c:v>0.27663213009999998</c:v>
                      </c:pt>
                      <c:pt idx="449">
                        <c:v>0.27836781739999999</c:v>
                      </c:pt>
                      <c:pt idx="450">
                        <c:v>0.28185665609999999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4C2A-4504-AC3D-AC372A43BBBF}"/>
                  </c:ext>
                </c:extLst>
              </c15:ser>
            </c15:filteredScatterSeries>
            <c15:filteredScatterSeries>
              <c15:ser>
                <c:idx val="23"/>
                <c:order val="22"/>
                <c:spPr>
                  <a:ln w="19050" cap="rnd">
                    <a:solidFill>
                      <a:schemeClr val="accent6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titration'!$AC$3:$AC$453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699.99871829999995</c:v>
                      </c:pt>
                      <c:pt idx="1">
                        <c:v>698.99395749999996</c:v>
                      </c:pt>
                      <c:pt idx="2">
                        <c:v>697.98870850000003</c:v>
                      </c:pt>
                      <c:pt idx="3">
                        <c:v>696.98315430000002</c:v>
                      </c:pt>
                      <c:pt idx="4">
                        <c:v>696.01324460000001</c:v>
                      </c:pt>
                      <c:pt idx="5">
                        <c:v>695.00714110000001</c:v>
                      </c:pt>
                      <c:pt idx="6">
                        <c:v>694.00061040000003</c:v>
                      </c:pt>
                      <c:pt idx="7">
                        <c:v>692.99371340000005</c:v>
                      </c:pt>
                      <c:pt idx="8">
                        <c:v>691.98663329999999</c:v>
                      </c:pt>
                      <c:pt idx="9">
                        <c:v>691.01513669999997</c:v>
                      </c:pt>
                      <c:pt idx="10">
                        <c:v>690.00732419999997</c:v>
                      </c:pt>
                      <c:pt idx="11">
                        <c:v>688.99926760000005</c:v>
                      </c:pt>
                      <c:pt idx="12">
                        <c:v>687.99078369999995</c:v>
                      </c:pt>
                      <c:pt idx="13">
                        <c:v>687.01800539999999</c:v>
                      </c:pt>
                      <c:pt idx="14">
                        <c:v>686.00897220000002</c:v>
                      </c:pt>
                      <c:pt idx="15">
                        <c:v>684.99957280000001</c:v>
                      </c:pt>
                      <c:pt idx="16">
                        <c:v>683.98986820000005</c:v>
                      </c:pt>
                      <c:pt idx="17">
                        <c:v>683.01586910000003</c:v>
                      </c:pt>
                      <c:pt idx="18">
                        <c:v>682.00543210000001</c:v>
                      </c:pt>
                      <c:pt idx="19">
                        <c:v>680.99487299999998</c:v>
                      </c:pt>
                      <c:pt idx="20">
                        <c:v>679.98382570000001</c:v>
                      </c:pt>
                      <c:pt idx="21">
                        <c:v>679.00860599999999</c:v>
                      </c:pt>
                      <c:pt idx="22">
                        <c:v>677.99694820000002</c:v>
                      </c:pt>
                      <c:pt idx="23">
                        <c:v>676.98504639999999</c:v>
                      </c:pt>
                      <c:pt idx="24">
                        <c:v>676.00885010000002</c:v>
                      </c:pt>
                      <c:pt idx="25">
                        <c:v>674.9962769</c:v>
                      </c:pt>
                      <c:pt idx="26">
                        <c:v>673.98339840000006</c:v>
                      </c:pt>
                      <c:pt idx="27">
                        <c:v>673.00640869999995</c:v>
                      </c:pt>
                      <c:pt idx="28">
                        <c:v>671.99291989999995</c:v>
                      </c:pt>
                      <c:pt idx="29">
                        <c:v>671.01519780000001</c:v>
                      </c:pt>
                      <c:pt idx="30">
                        <c:v>670.00115970000002</c:v>
                      </c:pt>
                      <c:pt idx="31">
                        <c:v>668.98663329999999</c:v>
                      </c:pt>
                      <c:pt idx="32">
                        <c:v>668.00811769999996</c:v>
                      </c:pt>
                      <c:pt idx="33">
                        <c:v>666.99304199999995</c:v>
                      </c:pt>
                      <c:pt idx="34">
                        <c:v>666.01391599999999</c:v>
                      </c:pt>
                      <c:pt idx="35">
                        <c:v>664.9981689</c:v>
                      </c:pt>
                      <c:pt idx="36">
                        <c:v>663.98217769999997</c:v>
                      </c:pt>
                      <c:pt idx="37">
                        <c:v>663.00219730000003</c:v>
                      </c:pt>
                      <c:pt idx="38">
                        <c:v>661.98553470000002</c:v>
                      </c:pt>
                      <c:pt idx="39">
                        <c:v>661.00494379999998</c:v>
                      </c:pt>
                      <c:pt idx="40">
                        <c:v>659.98767090000001</c:v>
                      </c:pt>
                      <c:pt idx="41">
                        <c:v>659.00646970000003</c:v>
                      </c:pt>
                      <c:pt idx="42">
                        <c:v>657.98858640000003</c:v>
                      </c:pt>
                      <c:pt idx="43">
                        <c:v>657.00683590000006</c:v>
                      </c:pt>
                      <c:pt idx="44">
                        <c:v>655.9883423</c:v>
                      </c:pt>
                      <c:pt idx="45">
                        <c:v>655.0059814</c:v>
                      </c:pt>
                      <c:pt idx="46">
                        <c:v>653.98693849999995</c:v>
                      </c:pt>
                      <c:pt idx="47">
                        <c:v>653.00402829999996</c:v>
                      </c:pt>
                      <c:pt idx="48">
                        <c:v>651.98431400000004</c:v>
                      </c:pt>
                      <c:pt idx="49">
                        <c:v>651.00073239999995</c:v>
                      </c:pt>
                      <c:pt idx="50">
                        <c:v>650.01690670000005</c:v>
                      </c:pt>
                      <c:pt idx="51">
                        <c:v>648.99633789999996</c:v>
                      </c:pt>
                      <c:pt idx="52">
                        <c:v>648.01196289999996</c:v>
                      </c:pt>
                      <c:pt idx="53">
                        <c:v>646.99072269999999</c:v>
                      </c:pt>
                      <c:pt idx="54">
                        <c:v>646.00579830000004</c:v>
                      </c:pt>
                      <c:pt idx="55">
                        <c:v>644.98394780000001</c:v>
                      </c:pt>
                      <c:pt idx="56">
                        <c:v>643.99841309999999</c:v>
                      </c:pt>
                      <c:pt idx="57">
                        <c:v>643.01257320000002</c:v>
                      </c:pt>
                      <c:pt idx="58">
                        <c:v>641.98992920000001</c:v>
                      </c:pt>
                      <c:pt idx="59">
                        <c:v>641.00347899999997</c:v>
                      </c:pt>
                      <c:pt idx="60">
                        <c:v>640.01678470000002</c:v>
                      </c:pt>
                      <c:pt idx="61">
                        <c:v>638.99322510000002</c:v>
                      </c:pt>
                      <c:pt idx="62">
                        <c:v>638.00592040000004</c:v>
                      </c:pt>
                      <c:pt idx="63">
                        <c:v>636.98181150000005</c:v>
                      </c:pt>
                      <c:pt idx="64">
                        <c:v>635.99395749999996</c:v>
                      </c:pt>
                      <c:pt idx="65">
                        <c:v>635.00585939999996</c:v>
                      </c:pt>
                      <c:pt idx="66">
                        <c:v>634.01739499999996</c:v>
                      </c:pt>
                      <c:pt idx="67">
                        <c:v>632.99212650000004</c:v>
                      </c:pt>
                      <c:pt idx="68">
                        <c:v>632.00317380000001</c:v>
                      </c:pt>
                      <c:pt idx="69">
                        <c:v>631.01385500000004</c:v>
                      </c:pt>
                      <c:pt idx="70">
                        <c:v>629.98773189999997</c:v>
                      </c:pt>
                      <c:pt idx="71">
                        <c:v>628.9978638</c:v>
                      </c:pt>
                      <c:pt idx="72">
                        <c:v>628.0078125</c:v>
                      </c:pt>
                      <c:pt idx="73">
                        <c:v>627.01739499999996</c:v>
                      </c:pt>
                      <c:pt idx="74">
                        <c:v>625.99011229999996</c:v>
                      </c:pt>
                      <c:pt idx="75">
                        <c:v>624.99914550000005</c:v>
                      </c:pt>
                      <c:pt idx="76">
                        <c:v>624.00799559999996</c:v>
                      </c:pt>
                      <c:pt idx="77">
                        <c:v>623.01647949999995</c:v>
                      </c:pt>
                      <c:pt idx="78">
                        <c:v>621.98803710000004</c:v>
                      </c:pt>
                      <c:pt idx="79">
                        <c:v>620.9960327</c:v>
                      </c:pt>
                      <c:pt idx="80">
                        <c:v>620.00366210000004</c:v>
                      </c:pt>
                      <c:pt idx="81">
                        <c:v>619.01104740000005</c:v>
                      </c:pt>
                      <c:pt idx="82">
                        <c:v>618.01831049999998</c:v>
                      </c:pt>
                      <c:pt idx="83">
                        <c:v>616.9883423</c:v>
                      </c:pt>
                      <c:pt idx="84">
                        <c:v>615.99493410000002</c:v>
                      </c:pt>
                      <c:pt idx="85">
                        <c:v>615.00134279999997</c:v>
                      </c:pt>
                      <c:pt idx="86">
                        <c:v>614.00738530000001</c:v>
                      </c:pt>
                      <c:pt idx="87">
                        <c:v>613.01318360000005</c:v>
                      </c:pt>
                      <c:pt idx="88">
                        <c:v>611.98181150000005</c:v>
                      </c:pt>
                      <c:pt idx="89">
                        <c:v>610.98706049999998</c:v>
                      </c:pt>
                      <c:pt idx="90">
                        <c:v>609.9920654</c:v>
                      </c:pt>
                      <c:pt idx="91">
                        <c:v>608.99676509999995</c:v>
                      </c:pt>
                      <c:pt idx="92">
                        <c:v>608.00122069999998</c:v>
                      </c:pt>
                      <c:pt idx="93">
                        <c:v>607.00537110000005</c:v>
                      </c:pt>
                      <c:pt idx="94">
                        <c:v>606.00933840000005</c:v>
                      </c:pt>
                      <c:pt idx="95">
                        <c:v>605.01300049999998</c:v>
                      </c:pt>
                      <c:pt idx="96">
                        <c:v>604.01629639999999</c:v>
                      </c:pt>
                      <c:pt idx="97">
                        <c:v>602.9825439</c:v>
                      </c:pt>
                      <c:pt idx="98">
                        <c:v>601.98535159999994</c:v>
                      </c:pt>
                      <c:pt idx="99">
                        <c:v>600.98791500000004</c:v>
                      </c:pt>
                      <c:pt idx="100">
                        <c:v>599.99023439999996</c:v>
                      </c:pt>
                      <c:pt idx="101">
                        <c:v>598.9923096</c:v>
                      </c:pt>
                      <c:pt idx="102">
                        <c:v>597.99407959999996</c:v>
                      </c:pt>
                      <c:pt idx="103">
                        <c:v>596.99560550000001</c:v>
                      </c:pt>
                      <c:pt idx="104">
                        <c:v>595.99688719999995</c:v>
                      </c:pt>
                      <c:pt idx="105">
                        <c:v>594.9978638</c:v>
                      </c:pt>
                      <c:pt idx="106">
                        <c:v>593.99865720000003</c:v>
                      </c:pt>
                      <c:pt idx="107">
                        <c:v>592.99908449999998</c:v>
                      </c:pt>
                      <c:pt idx="108">
                        <c:v>591.99938959999997</c:v>
                      </c:pt>
                      <c:pt idx="109">
                        <c:v>590.99926760000005</c:v>
                      </c:pt>
                      <c:pt idx="110">
                        <c:v>589.99896239999998</c:v>
                      </c:pt>
                      <c:pt idx="111">
                        <c:v>588.99847409999995</c:v>
                      </c:pt>
                      <c:pt idx="112">
                        <c:v>587.99755860000005</c:v>
                      </c:pt>
                      <c:pt idx="113">
                        <c:v>586.99652100000003</c:v>
                      </c:pt>
                      <c:pt idx="114">
                        <c:v>585.99517820000005</c:v>
                      </c:pt>
                      <c:pt idx="115">
                        <c:v>584.99365230000001</c:v>
                      </c:pt>
                      <c:pt idx="116">
                        <c:v>583.99176030000001</c:v>
                      </c:pt>
                      <c:pt idx="117">
                        <c:v>582.98962400000005</c:v>
                      </c:pt>
                      <c:pt idx="118">
                        <c:v>581.98730469999998</c:v>
                      </c:pt>
                      <c:pt idx="119">
                        <c:v>580.98468019999996</c:v>
                      </c:pt>
                      <c:pt idx="120">
                        <c:v>579.98181150000005</c:v>
                      </c:pt>
                      <c:pt idx="121">
                        <c:v>579.01586910000003</c:v>
                      </c:pt>
                      <c:pt idx="122">
                        <c:v>578.01251219999995</c:v>
                      </c:pt>
                      <c:pt idx="123">
                        <c:v>577.00885010000002</c:v>
                      </c:pt>
                      <c:pt idx="124">
                        <c:v>576.00494379999998</c:v>
                      </c:pt>
                      <c:pt idx="125">
                        <c:v>575.00085449999995</c:v>
                      </c:pt>
                      <c:pt idx="126">
                        <c:v>573.99652100000003</c:v>
                      </c:pt>
                      <c:pt idx="127">
                        <c:v>572.99188230000004</c:v>
                      </c:pt>
                      <c:pt idx="128">
                        <c:v>571.98699950000002</c:v>
                      </c:pt>
                      <c:pt idx="129">
                        <c:v>570.98187259999997</c:v>
                      </c:pt>
                      <c:pt idx="130">
                        <c:v>570.01373290000004</c:v>
                      </c:pt>
                      <c:pt idx="131">
                        <c:v>569.00805660000003</c:v>
                      </c:pt>
                      <c:pt idx="132">
                        <c:v>568.00219730000003</c:v>
                      </c:pt>
                      <c:pt idx="133">
                        <c:v>566.99609380000004</c:v>
                      </c:pt>
                      <c:pt idx="134">
                        <c:v>565.98974610000005</c:v>
                      </c:pt>
                      <c:pt idx="135">
                        <c:v>564.98315430000002</c:v>
                      </c:pt>
                      <c:pt idx="136">
                        <c:v>564.01361080000004</c:v>
                      </c:pt>
                      <c:pt idx="137">
                        <c:v>563.00640869999995</c:v>
                      </c:pt>
                      <c:pt idx="138">
                        <c:v>561.99908449999998</c:v>
                      </c:pt>
                      <c:pt idx="139">
                        <c:v>560.99151610000001</c:v>
                      </c:pt>
                      <c:pt idx="140">
                        <c:v>559.98364260000005</c:v>
                      </c:pt>
                      <c:pt idx="141">
                        <c:v>559.01287839999998</c:v>
                      </c:pt>
                      <c:pt idx="142">
                        <c:v>558.00457759999995</c:v>
                      </c:pt>
                      <c:pt idx="143">
                        <c:v>556.99597170000004</c:v>
                      </c:pt>
                      <c:pt idx="144">
                        <c:v>555.98718259999998</c:v>
                      </c:pt>
                      <c:pt idx="145">
                        <c:v>555.0155029</c:v>
                      </c:pt>
                      <c:pt idx="146">
                        <c:v>554.00622559999999</c:v>
                      </c:pt>
                      <c:pt idx="147">
                        <c:v>552.99670409999999</c:v>
                      </c:pt>
                      <c:pt idx="148">
                        <c:v>551.98687740000003</c:v>
                      </c:pt>
                      <c:pt idx="149">
                        <c:v>551.01428220000003</c:v>
                      </c:pt>
                      <c:pt idx="150">
                        <c:v>550.00402829999996</c:v>
                      </c:pt>
                      <c:pt idx="151">
                        <c:v>548.99353029999997</c:v>
                      </c:pt>
                      <c:pt idx="152">
                        <c:v>547.98284909999995</c:v>
                      </c:pt>
                      <c:pt idx="153">
                        <c:v>547.00927730000001</c:v>
                      </c:pt>
                      <c:pt idx="154">
                        <c:v>545.99810790000004</c:v>
                      </c:pt>
                      <c:pt idx="155">
                        <c:v>544.98657230000003</c:v>
                      </c:pt>
                      <c:pt idx="156">
                        <c:v>544.01239009999995</c:v>
                      </c:pt>
                      <c:pt idx="157">
                        <c:v>543.00042719999999</c:v>
                      </c:pt>
                      <c:pt idx="158">
                        <c:v>541.9883423</c:v>
                      </c:pt>
                      <c:pt idx="159">
                        <c:v>541.0134888</c:v>
                      </c:pt>
                      <c:pt idx="160">
                        <c:v>540.00079349999999</c:v>
                      </c:pt>
                      <c:pt idx="161">
                        <c:v>538.98791500000004</c:v>
                      </c:pt>
                      <c:pt idx="162">
                        <c:v>538.01239009999995</c:v>
                      </c:pt>
                      <c:pt idx="163">
                        <c:v>536.99908449999998</c:v>
                      </c:pt>
                      <c:pt idx="164">
                        <c:v>535.98553470000002</c:v>
                      </c:pt>
                      <c:pt idx="165">
                        <c:v>535.00927730000001</c:v>
                      </c:pt>
                      <c:pt idx="166">
                        <c:v>533.99523929999998</c:v>
                      </c:pt>
                      <c:pt idx="167">
                        <c:v>533.01855469999998</c:v>
                      </c:pt>
                      <c:pt idx="168">
                        <c:v>532.0040894</c:v>
                      </c:pt>
                      <c:pt idx="169">
                        <c:v>530.98944089999998</c:v>
                      </c:pt>
                      <c:pt idx="170">
                        <c:v>530.01202390000003</c:v>
                      </c:pt>
                      <c:pt idx="171">
                        <c:v>528.99688719999995</c:v>
                      </c:pt>
                      <c:pt idx="172">
                        <c:v>527.98144530000002</c:v>
                      </c:pt>
                      <c:pt idx="173">
                        <c:v>527.00341800000001</c:v>
                      </c:pt>
                      <c:pt idx="174">
                        <c:v>525.98760990000005</c:v>
                      </c:pt>
                      <c:pt idx="175">
                        <c:v>525.00915529999997</c:v>
                      </c:pt>
                      <c:pt idx="176">
                        <c:v>523.99291989999995</c:v>
                      </c:pt>
                      <c:pt idx="177">
                        <c:v>523.01397710000003</c:v>
                      </c:pt>
                      <c:pt idx="178">
                        <c:v>521.99719240000002</c:v>
                      </c:pt>
                      <c:pt idx="179">
                        <c:v>521.01794429999995</c:v>
                      </c:pt>
                      <c:pt idx="180">
                        <c:v>520.00073239999995</c:v>
                      </c:pt>
                      <c:pt idx="181">
                        <c:v>518.98327640000002</c:v>
                      </c:pt>
                      <c:pt idx="182">
                        <c:v>518.00335689999997</c:v>
                      </c:pt>
                      <c:pt idx="183">
                        <c:v>516.98547359999998</c:v>
                      </c:pt>
                      <c:pt idx="184">
                        <c:v>516.00500490000002</c:v>
                      </c:pt>
                      <c:pt idx="185">
                        <c:v>514.98669429999995</c:v>
                      </c:pt>
                      <c:pt idx="186">
                        <c:v>514.00585939999996</c:v>
                      </c:pt>
                      <c:pt idx="187">
                        <c:v>512.98718259999998</c:v>
                      </c:pt>
                      <c:pt idx="188">
                        <c:v>512.00585939999996</c:v>
                      </c:pt>
                      <c:pt idx="189">
                        <c:v>510.98669430000001</c:v>
                      </c:pt>
                      <c:pt idx="190">
                        <c:v>510.0050354</c:v>
                      </c:pt>
                      <c:pt idx="191">
                        <c:v>508.9853516</c:v>
                      </c:pt>
                      <c:pt idx="192">
                        <c:v>508.0032349</c:v>
                      </c:pt>
                      <c:pt idx="193">
                        <c:v>506.98312379999999</c:v>
                      </c:pt>
                      <c:pt idx="194">
                        <c:v>506.00064090000001</c:v>
                      </c:pt>
                      <c:pt idx="195">
                        <c:v>505.01791379999997</c:v>
                      </c:pt>
                      <c:pt idx="196">
                        <c:v>503.99719240000002</c:v>
                      </c:pt>
                      <c:pt idx="197">
                        <c:v>503.01406859999997</c:v>
                      </c:pt>
                      <c:pt idx="198">
                        <c:v>501.99285889999999</c:v>
                      </c:pt>
                      <c:pt idx="199">
                        <c:v>501.00930790000001</c:v>
                      </c:pt>
                      <c:pt idx="200">
                        <c:v>499.98773189999997</c:v>
                      </c:pt>
                      <c:pt idx="201">
                        <c:v>499.0037537</c:v>
                      </c:pt>
                      <c:pt idx="202">
                        <c:v>497.98175049999998</c:v>
                      </c:pt>
                      <c:pt idx="203">
                        <c:v>496.99740600000001</c:v>
                      </c:pt>
                      <c:pt idx="204">
                        <c:v>496.01278689999998</c:v>
                      </c:pt>
                      <c:pt idx="205">
                        <c:v>494.99011230000002</c:v>
                      </c:pt>
                      <c:pt idx="206">
                        <c:v>494.00506589999998</c:v>
                      </c:pt>
                      <c:pt idx="207">
                        <c:v>492.98199460000001</c:v>
                      </c:pt>
                      <c:pt idx="208">
                        <c:v>491.99661250000003</c:v>
                      </c:pt>
                      <c:pt idx="209">
                        <c:v>491.01098630000001</c:v>
                      </c:pt>
                      <c:pt idx="210">
                        <c:v>489.98730469999998</c:v>
                      </c:pt>
                      <c:pt idx="211">
                        <c:v>489.00125120000001</c:v>
                      </c:pt>
                      <c:pt idx="212">
                        <c:v>488.01504519999997</c:v>
                      </c:pt>
                      <c:pt idx="213">
                        <c:v>486.99075319999997</c:v>
                      </c:pt>
                      <c:pt idx="214">
                        <c:v>486.0040894</c:v>
                      </c:pt>
                      <c:pt idx="215">
                        <c:v>485.01730350000003</c:v>
                      </c:pt>
                      <c:pt idx="216">
                        <c:v>483.99227910000002</c:v>
                      </c:pt>
                      <c:pt idx="217">
                        <c:v>483.00506589999998</c:v>
                      </c:pt>
                      <c:pt idx="218">
                        <c:v>482.01763920000002</c:v>
                      </c:pt>
                      <c:pt idx="219">
                        <c:v>480.9920654</c:v>
                      </c:pt>
                      <c:pt idx="220">
                        <c:v>480.00427250000001</c:v>
                      </c:pt>
                      <c:pt idx="221">
                        <c:v>479.01629639999999</c:v>
                      </c:pt>
                      <c:pt idx="222">
                        <c:v>477.9900513</c:v>
                      </c:pt>
                      <c:pt idx="223">
                        <c:v>477.00167850000003</c:v>
                      </c:pt>
                      <c:pt idx="224">
                        <c:v>476.01309199999997</c:v>
                      </c:pt>
                      <c:pt idx="225">
                        <c:v>474.9862061</c:v>
                      </c:pt>
                      <c:pt idx="226">
                        <c:v>473.9972229</c:v>
                      </c:pt>
                      <c:pt idx="227">
                        <c:v>473.00805659999997</c:v>
                      </c:pt>
                      <c:pt idx="228">
                        <c:v>472.01867679999998</c:v>
                      </c:pt>
                      <c:pt idx="229">
                        <c:v>470.99108890000002</c:v>
                      </c:pt>
                      <c:pt idx="230">
                        <c:v>470.00125120000001</c:v>
                      </c:pt>
                      <c:pt idx="231">
                        <c:v>469.01132200000001</c:v>
                      </c:pt>
                      <c:pt idx="232">
                        <c:v>467.98315430000002</c:v>
                      </c:pt>
                      <c:pt idx="233">
                        <c:v>466.99273679999999</c:v>
                      </c:pt>
                      <c:pt idx="234">
                        <c:v>466.00222780000001</c:v>
                      </c:pt>
                      <c:pt idx="235">
                        <c:v>465.0115356</c:v>
                      </c:pt>
                      <c:pt idx="236">
                        <c:v>463.9824524</c:v>
                      </c:pt>
                      <c:pt idx="237">
                        <c:v>462.99136349999998</c:v>
                      </c:pt>
                      <c:pt idx="238">
                        <c:v>462.00003049999998</c:v>
                      </c:pt>
                      <c:pt idx="239">
                        <c:v>461.00851440000002</c:v>
                      </c:pt>
                      <c:pt idx="240">
                        <c:v>460.01684569999998</c:v>
                      </c:pt>
                      <c:pt idx="241">
                        <c:v>458.98690800000003</c:v>
                      </c:pt>
                      <c:pt idx="242">
                        <c:v>457.99478149999999</c:v>
                      </c:pt>
                      <c:pt idx="243">
                        <c:v>457.00259399999999</c:v>
                      </c:pt>
                      <c:pt idx="244">
                        <c:v>456.01016240000001</c:v>
                      </c:pt>
                      <c:pt idx="245">
                        <c:v>455.0175476</c:v>
                      </c:pt>
                      <c:pt idx="246">
                        <c:v>453.98660280000001</c:v>
                      </c:pt>
                      <c:pt idx="247">
                        <c:v>452.99359129999999</c:v>
                      </c:pt>
                      <c:pt idx="248">
                        <c:v>452.00039670000001</c:v>
                      </c:pt>
                      <c:pt idx="249">
                        <c:v>451.0070801</c:v>
                      </c:pt>
                      <c:pt idx="250">
                        <c:v>450.01354980000002</c:v>
                      </c:pt>
                      <c:pt idx="251">
                        <c:v>448.98153689999998</c:v>
                      </c:pt>
                      <c:pt idx="252">
                        <c:v>447.98767090000001</c:v>
                      </c:pt>
                      <c:pt idx="253">
                        <c:v>446.99359129999999</c:v>
                      </c:pt>
                      <c:pt idx="254">
                        <c:v>445.99929809999998</c:v>
                      </c:pt>
                      <c:pt idx="255">
                        <c:v>445.00479130000002</c:v>
                      </c:pt>
                      <c:pt idx="256">
                        <c:v>444.01019289999999</c:v>
                      </c:pt>
                      <c:pt idx="257">
                        <c:v>443.01538090000003</c:v>
                      </c:pt>
                      <c:pt idx="258">
                        <c:v>441.98208620000003</c:v>
                      </c:pt>
                      <c:pt idx="259">
                        <c:v>440.98690800000003</c:v>
                      </c:pt>
                      <c:pt idx="260">
                        <c:v>439.99157709999997</c:v>
                      </c:pt>
                      <c:pt idx="261">
                        <c:v>438.99600220000002</c:v>
                      </c:pt>
                      <c:pt idx="262">
                        <c:v>438.00027469999998</c:v>
                      </c:pt>
                      <c:pt idx="263">
                        <c:v>437.00442500000003</c:v>
                      </c:pt>
                      <c:pt idx="264">
                        <c:v>436.00836179999999</c:v>
                      </c:pt>
                      <c:pt idx="265">
                        <c:v>435.01205440000001</c:v>
                      </c:pt>
                      <c:pt idx="266">
                        <c:v>434.01556399999998</c:v>
                      </c:pt>
                      <c:pt idx="267">
                        <c:v>433.01901249999997</c:v>
                      </c:pt>
                      <c:pt idx="268">
                        <c:v>431.98388670000003</c:v>
                      </c:pt>
                      <c:pt idx="269">
                        <c:v>430.98690800000003</c:v>
                      </c:pt>
                      <c:pt idx="270">
                        <c:v>429.98980710000001</c:v>
                      </c:pt>
                      <c:pt idx="271">
                        <c:v>428.99249270000001</c:v>
                      </c:pt>
                      <c:pt idx="272">
                        <c:v>427.9949646</c:v>
                      </c:pt>
                      <c:pt idx="273">
                        <c:v>426.99728390000001</c:v>
                      </c:pt>
                      <c:pt idx="274">
                        <c:v>425.99948119999999</c:v>
                      </c:pt>
                      <c:pt idx="275">
                        <c:v>425.00149540000001</c:v>
                      </c:pt>
                      <c:pt idx="276">
                        <c:v>424.00326539999998</c:v>
                      </c:pt>
                      <c:pt idx="277">
                        <c:v>423.00488280000002</c:v>
                      </c:pt>
                      <c:pt idx="278">
                        <c:v>422.00640870000001</c:v>
                      </c:pt>
                      <c:pt idx="279">
                        <c:v>421.0076904</c:v>
                      </c:pt>
                      <c:pt idx="280">
                        <c:v>420.0087891</c:v>
                      </c:pt>
                      <c:pt idx="281">
                        <c:v>419.00976559999998</c:v>
                      </c:pt>
                      <c:pt idx="282">
                        <c:v>418.0105896</c:v>
                      </c:pt>
                      <c:pt idx="283">
                        <c:v>417.01113889999999</c:v>
                      </c:pt>
                      <c:pt idx="284">
                        <c:v>416.01159669999998</c:v>
                      </c:pt>
                      <c:pt idx="285">
                        <c:v>415.0118713</c:v>
                      </c:pt>
                      <c:pt idx="286">
                        <c:v>414.01199339999999</c:v>
                      </c:pt>
                      <c:pt idx="287">
                        <c:v>413.01193239999998</c:v>
                      </c:pt>
                      <c:pt idx="288">
                        <c:v>412.01171879999998</c:v>
                      </c:pt>
                      <c:pt idx="289">
                        <c:v>411.01126099999999</c:v>
                      </c:pt>
                      <c:pt idx="290">
                        <c:v>410.01077270000002</c:v>
                      </c:pt>
                      <c:pt idx="291">
                        <c:v>409.01004030000001</c:v>
                      </c:pt>
                      <c:pt idx="292">
                        <c:v>408.00909419999999</c:v>
                      </c:pt>
                      <c:pt idx="293">
                        <c:v>407.00805659999997</c:v>
                      </c:pt>
                      <c:pt idx="294">
                        <c:v>406.0068359</c:v>
                      </c:pt>
                      <c:pt idx="295">
                        <c:v>405.00543210000001</c:v>
                      </c:pt>
                      <c:pt idx="296">
                        <c:v>404.0038452</c:v>
                      </c:pt>
                      <c:pt idx="297">
                        <c:v>403.00216669999998</c:v>
                      </c:pt>
                      <c:pt idx="298">
                        <c:v>402.00030520000001</c:v>
                      </c:pt>
                      <c:pt idx="299">
                        <c:v>400.99822999999998</c:v>
                      </c:pt>
                      <c:pt idx="300">
                        <c:v>399.9960327</c:v>
                      </c:pt>
                      <c:pt idx="301">
                        <c:v>398.99365230000001</c:v>
                      </c:pt>
                      <c:pt idx="302">
                        <c:v>397.99114989999998</c:v>
                      </c:pt>
                      <c:pt idx="303">
                        <c:v>396.98840330000002</c:v>
                      </c:pt>
                      <c:pt idx="304">
                        <c:v>395.9855652</c:v>
                      </c:pt>
                      <c:pt idx="305">
                        <c:v>394.9825745</c:v>
                      </c:pt>
                      <c:pt idx="306">
                        <c:v>394.01794430000001</c:v>
                      </c:pt>
                      <c:pt idx="307">
                        <c:v>393.01461790000002</c:v>
                      </c:pt>
                      <c:pt idx="308">
                        <c:v>392.01110840000001</c:v>
                      </c:pt>
                      <c:pt idx="309">
                        <c:v>391.00744630000003</c:v>
                      </c:pt>
                      <c:pt idx="310">
                        <c:v>390.00366209999999</c:v>
                      </c:pt>
                      <c:pt idx="311">
                        <c:v>388.99966430000001</c:v>
                      </c:pt>
                      <c:pt idx="312">
                        <c:v>387.99557499999997</c:v>
                      </c:pt>
                      <c:pt idx="313">
                        <c:v>386.99127199999998</c:v>
                      </c:pt>
                      <c:pt idx="314">
                        <c:v>385.98684689999999</c:v>
                      </c:pt>
                      <c:pt idx="315">
                        <c:v>384.9822388</c:v>
                      </c:pt>
                      <c:pt idx="316">
                        <c:v>384.01608279999999</c:v>
                      </c:pt>
                      <c:pt idx="317">
                        <c:v>383.01119999999997</c:v>
                      </c:pt>
                      <c:pt idx="318">
                        <c:v>382.00613399999997</c:v>
                      </c:pt>
                      <c:pt idx="319">
                        <c:v>381.00088499999998</c:v>
                      </c:pt>
                      <c:pt idx="320">
                        <c:v>379.99554439999997</c:v>
                      </c:pt>
                      <c:pt idx="321">
                        <c:v>378.99002080000002</c:v>
                      </c:pt>
                      <c:pt idx="322">
                        <c:v>377.98434450000002</c:v>
                      </c:pt>
                      <c:pt idx="323">
                        <c:v>377.01721190000001</c:v>
                      </c:pt>
                      <c:pt idx="324">
                        <c:v>376.01123050000001</c:v>
                      </c:pt>
                      <c:pt idx="325">
                        <c:v>375.00509640000001</c:v>
                      </c:pt>
                      <c:pt idx="326">
                        <c:v>373.99877930000002</c:v>
                      </c:pt>
                      <c:pt idx="327">
                        <c:v>372.99237060000002</c:v>
                      </c:pt>
                      <c:pt idx="328">
                        <c:v>371.98574830000001</c:v>
                      </c:pt>
                      <c:pt idx="329">
                        <c:v>371.01773070000002</c:v>
                      </c:pt>
                      <c:pt idx="330">
                        <c:v>370.01083369999998</c:v>
                      </c:pt>
                      <c:pt idx="331">
                        <c:v>369.00381470000002</c:v>
                      </c:pt>
                      <c:pt idx="332">
                        <c:v>367.99661250000003</c:v>
                      </c:pt>
                      <c:pt idx="333">
                        <c:v>366.9892883</c:v>
                      </c:pt>
                      <c:pt idx="334">
                        <c:v>365.98178100000001</c:v>
                      </c:pt>
                      <c:pt idx="335">
                        <c:v>365.01290890000001</c:v>
                      </c:pt>
                      <c:pt idx="336">
                        <c:v>364.0051575</c:v>
                      </c:pt>
                      <c:pt idx="337">
                        <c:v>362.9972229</c:v>
                      </c:pt>
                      <c:pt idx="338">
                        <c:v>361.98916630000002</c:v>
                      </c:pt>
                      <c:pt idx="339">
                        <c:v>360.98092650000001</c:v>
                      </c:pt>
                      <c:pt idx="340">
                        <c:v>360.01132200000001</c:v>
                      </c:pt>
                      <c:pt idx="341">
                        <c:v>359.00280759999998</c:v>
                      </c:pt>
                      <c:pt idx="342">
                        <c:v>357.99417110000002</c:v>
                      </c:pt>
                      <c:pt idx="343">
                        <c:v>356.9853516</c:v>
                      </c:pt>
                      <c:pt idx="344">
                        <c:v>356.01525880000003</c:v>
                      </c:pt>
                      <c:pt idx="345">
                        <c:v>355.00616459999998</c:v>
                      </c:pt>
                      <c:pt idx="346">
                        <c:v>353.99691769999998</c:v>
                      </c:pt>
                      <c:pt idx="347">
                        <c:v>352.98757929999999</c:v>
                      </c:pt>
                      <c:pt idx="348">
                        <c:v>352.01687620000001</c:v>
                      </c:pt>
                      <c:pt idx="349">
                        <c:v>351.00720209999997</c:v>
                      </c:pt>
                      <c:pt idx="350">
                        <c:v>349.99740600000001</c:v>
                      </c:pt>
                      <c:pt idx="351">
                        <c:v>348.9874878</c:v>
                      </c:pt>
                      <c:pt idx="352">
                        <c:v>348.01623540000003</c:v>
                      </c:pt>
                      <c:pt idx="353">
                        <c:v>347.006012</c:v>
                      </c:pt>
                      <c:pt idx="354">
                        <c:v>345.99566650000003</c:v>
                      </c:pt>
                      <c:pt idx="355">
                        <c:v>344.98516849999999</c:v>
                      </c:pt>
                      <c:pt idx="356">
                        <c:v>344.01339719999999</c:v>
                      </c:pt>
                      <c:pt idx="357">
                        <c:v>343.002655</c:v>
                      </c:pt>
                      <c:pt idx="358">
                        <c:v>341.99172970000001</c:v>
                      </c:pt>
                      <c:pt idx="359">
                        <c:v>340.98071290000001</c:v>
                      </c:pt>
                      <c:pt idx="360">
                        <c:v>340.00839230000003</c:v>
                      </c:pt>
                      <c:pt idx="361">
                        <c:v>338.99707030000002</c:v>
                      </c:pt>
                      <c:pt idx="362">
                        <c:v>337.9855652</c:v>
                      </c:pt>
                      <c:pt idx="363">
                        <c:v>337.01290890000001</c:v>
                      </c:pt>
                      <c:pt idx="364">
                        <c:v>336.0011902</c:v>
                      </c:pt>
                      <c:pt idx="365">
                        <c:v>334.98931879999998</c:v>
                      </c:pt>
                      <c:pt idx="366">
                        <c:v>334.01620480000003</c:v>
                      </c:pt>
                      <c:pt idx="367">
                        <c:v>333.0040894</c:v>
                      </c:pt>
                      <c:pt idx="368">
                        <c:v>331.99185180000001</c:v>
                      </c:pt>
                      <c:pt idx="369">
                        <c:v>331.01837160000002</c:v>
                      </c:pt>
                      <c:pt idx="370">
                        <c:v>330.00585940000002</c:v>
                      </c:pt>
                      <c:pt idx="371">
                        <c:v>328.99319459999998</c:v>
                      </c:pt>
                      <c:pt idx="372">
                        <c:v>328.0193481</c:v>
                      </c:pt>
                      <c:pt idx="373">
                        <c:v>327.00640870000001</c:v>
                      </c:pt>
                      <c:pt idx="374">
                        <c:v>325.99334720000002</c:v>
                      </c:pt>
                      <c:pt idx="375">
                        <c:v>325.01913450000001</c:v>
                      </c:pt>
                      <c:pt idx="376">
                        <c:v>324.00579829999998</c:v>
                      </c:pt>
                      <c:pt idx="377">
                        <c:v>322.99237060000002</c:v>
                      </c:pt>
                      <c:pt idx="378">
                        <c:v>322.0177612</c:v>
                      </c:pt>
                      <c:pt idx="379">
                        <c:v>321.0040588</c:v>
                      </c:pt>
                      <c:pt idx="380">
                        <c:v>319.99023440000002</c:v>
                      </c:pt>
                      <c:pt idx="381">
                        <c:v>319.01525880000003</c:v>
                      </c:pt>
                      <c:pt idx="382">
                        <c:v>318.00115970000002</c:v>
                      </c:pt>
                      <c:pt idx="383">
                        <c:v>316.98693850000001</c:v>
                      </c:pt>
                      <c:pt idx="384">
                        <c:v>316.01159669999998</c:v>
                      </c:pt>
                      <c:pt idx="385">
                        <c:v>314.9971008</c:v>
                      </c:pt>
                      <c:pt idx="386">
                        <c:v>313.98251340000002</c:v>
                      </c:pt>
                      <c:pt idx="387">
                        <c:v>313.0068359</c:v>
                      </c:pt>
                      <c:pt idx="388">
                        <c:v>311.99194340000003</c:v>
                      </c:pt>
                      <c:pt idx="389">
                        <c:v>311.01602170000001</c:v>
                      </c:pt>
                      <c:pt idx="390">
                        <c:v>310.00091550000002</c:v>
                      </c:pt>
                      <c:pt idx="391">
                        <c:v>308.9856873</c:v>
                      </c:pt>
                      <c:pt idx="392">
                        <c:v>308.00939940000001</c:v>
                      </c:pt>
                      <c:pt idx="393">
                        <c:v>306.99392699999999</c:v>
                      </c:pt>
                      <c:pt idx="394">
                        <c:v>306.01736449999999</c:v>
                      </c:pt>
                      <c:pt idx="395">
                        <c:v>305.00164790000002</c:v>
                      </c:pt>
                      <c:pt idx="396">
                        <c:v>303.98580930000003</c:v>
                      </c:pt>
                      <c:pt idx="397">
                        <c:v>303.00894169999998</c:v>
                      </c:pt>
                      <c:pt idx="398">
                        <c:v>301.99285889999999</c:v>
                      </c:pt>
                      <c:pt idx="399">
                        <c:v>301.0157471</c:v>
                      </c:pt>
                      <c:pt idx="400">
                        <c:v>299.99938959999997</c:v>
                      </c:pt>
                      <c:pt idx="401">
                        <c:v>298.98297120000001</c:v>
                      </c:pt>
                      <c:pt idx="402">
                        <c:v>298.00552370000003</c:v>
                      </c:pt>
                      <c:pt idx="403">
                        <c:v>296.98880000000003</c:v>
                      </c:pt>
                      <c:pt idx="404">
                        <c:v>296.01110840000001</c:v>
                      </c:pt>
                      <c:pt idx="405">
                        <c:v>294.99417110000002</c:v>
                      </c:pt>
                      <c:pt idx="406">
                        <c:v>294.01623540000003</c:v>
                      </c:pt>
                      <c:pt idx="407">
                        <c:v>292.99911500000002</c:v>
                      </c:pt>
                      <c:pt idx="408">
                        <c:v>291.98181149999999</c:v>
                      </c:pt>
                      <c:pt idx="409">
                        <c:v>291.00357059999999</c:v>
                      </c:pt>
                      <c:pt idx="410">
                        <c:v>289.98608400000001</c:v>
                      </c:pt>
                      <c:pt idx="411">
                        <c:v>289.00762939999998</c:v>
                      </c:pt>
                      <c:pt idx="412">
                        <c:v>287.98983759999999</c:v>
                      </c:pt>
                      <c:pt idx="413">
                        <c:v>287.01116939999997</c:v>
                      </c:pt>
                      <c:pt idx="414">
                        <c:v>285.99319459999998</c:v>
                      </c:pt>
                      <c:pt idx="415">
                        <c:v>285.01428220000003</c:v>
                      </c:pt>
                      <c:pt idx="416">
                        <c:v>283.99606319999998</c:v>
                      </c:pt>
                      <c:pt idx="417">
                        <c:v>283.0169373</c:v>
                      </c:pt>
                      <c:pt idx="418">
                        <c:v>281.99850459999999</c:v>
                      </c:pt>
                      <c:pt idx="419">
                        <c:v>281.01916499999999</c:v>
                      </c:pt>
                      <c:pt idx="420">
                        <c:v>280.00048829999997</c:v>
                      </c:pt>
                      <c:pt idx="421">
                        <c:v>278.98172</c:v>
                      </c:pt>
                      <c:pt idx="422">
                        <c:v>278.0020447</c:v>
                      </c:pt>
                      <c:pt idx="423">
                        <c:v>276.98309330000001</c:v>
                      </c:pt>
                      <c:pt idx="424">
                        <c:v>276.00317380000001</c:v>
                      </c:pt>
                      <c:pt idx="425">
                        <c:v>274.98397829999999</c:v>
                      </c:pt>
                      <c:pt idx="426">
                        <c:v>274.00387569999998</c:v>
                      </c:pt>
                      <c:pt idx="427">
                        <c:v>272.9844971</c:v>
                      </c:pt>
                      <c:pt idx="428">
                        <c:v>272.00415040000001</c:v>
                      </c:pt>
                      <c:pt idx="429">
                        <c:v>270.9844971</c:v>
                      </c:pt>
                      <c:pt idx="430">
                        <c:v>270.00399779999998</c:v>
                      </c:pt>
                      <c:pt idx="431">
                        <c:v>268.98413090000003</c:v>
                      </c:pt>
                      <c:pt idx="432">
                        <c:v>268.00341800000001</c:v>
                      </c:pt>
                      <c:pt idx="433">
                        <c:v>266.98333739999998</c:v>
                      </c:pt>
                      <c:pt idx="434">
                        <c:v>266.00241089999997</c:v>
                      </c:pt>
                      <c:pt idx="435">
                        <c:v>264.98214719999999</c:v>
                      </c:pt>
                      <c:pt idx="436">
                        <c:v>264.00100709999998</c:v>
                      </c:pt>
                      <c:pt idx="437">
                        <c:v>262.98049930000002</c:v>
                      </c:pt>
                      <c:pt idx="438">
                        <c:v>261.99917599999998</c:v>
                      </c:pt>
                      <c:pt idx="439">
                        <c:v>261.01770019999998</c:v>
                      </c:pt>
                      <c:pt idx="440">
                        <c:v>259.99691769999998</c:v>
                      </c:pt>
                      <c:pt idx="441">
                        <c:v>259.01528930000001</c:v>
                      </c:pt>
                      <c:pt idx="442">
                        <c:v>257.99429320000002</c:v>
                      </c:pt>
                      <c:pt idx="443">
                        <c:v>257.01245119999999</c:v>
                      </c:pt>
                      <c:pt idx="444">
                        <c:v>255.9912262</c:v>
                      </c:pt>
                      <c:pt idx="445">
                        <c:v>255.00920099999999</c:v>
                      </c:pt>
                      <c:pt idx="446">
                        <c:v>253.98780819999999</c:v>
                      </c:pt>
                      <c:pt idx="447">
                        <c:v>253.00555420000001</c:v>
                      </c:pt>
                      <c:pt idx="448">
                        <c:v>251.98393250000001</c:v>
                      </c:pt>
                      <c:pt idx="449">
                        <c:v>251.00151059999999</c:v>
                      </c:pt>
                      <c:pt idx="450">
                        <c:v>250.0190125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 _C3_Fe2+ titration'!$AW$3:$AW$453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2.6351213650000014E-3</c:v>
                      </c:pt>
                      <c:pt idx="2">
                        <c:v>2.6326067649999965E-3</c:v>
                      </c:pt>
                      <c:pt idx="3">
                        <c:v>5.740858649999972E-4</c:v>
                      </c:pt>
                      <c:pt idx="4">
                        <c:v>4.9796421499999355E-4</c:v>
                      </c:pt>
                      <c:pt idx="5">
                        <c:v>3.5568047149999935E-3</c:v>
                      </c:pt>
                      <c:pt idx="6">
                        <c:v>2.7577020149999968E-3</c:v>
                      </c:pt>
                      <c:pt idx="7">
                        <c:v>2.4594180149999957E-3</c:v>
                      </c:pt>
                      <c:pt idx="8">
                        <c:v>2.0256545650000016E-3</c:v>
                      </c:pt>
                      <c:pt idx="9">
                        <c:v>2.7229823149999954E-3</c:v>
                      </c:pt>
                      <c:pt idx="10">
                        <c:v>2.8054090149999978E-3</c:v>
                      </c:pt>
                      <c:pt idx="11">
                        <c:v>3.408733764999998E-3</c:v>
                      </c:pt>
                      <c:pt idx="12">
                        <c:v>5.5861799150000013E-3</c:v>
                      </c:pt>
                      <c:pt idx="13">
                        <c:v>4.0752114649999973E-3</c:v>
                      </c:pt>
                      <c:pt idx="14">
                        <c:v>4.3713254649999957E-3</c:v>
                      </c:pt>
                      <c:pt idx="15">
                        <c:v>4.5599136649999983E-3</c:v>
                      </c:pt>
                      <c:pt idx="16">
                        <c:v>5.6708371149999989E-3</c:v>
                      </c:pt>
                      <c:pt idx="17">
                        <c:v>3.4129759149999998E-3</c:v>
                      </c:pt>
                      <c:pt idx="18">
                        <c:v>5.9837615149999947E-3</c:v>
                      </c:pt>
                      <c:pt idx="19">
                        <c:v>2.8036860649999999E-3</c:v>
                      </c:pt>
                      <c:pt idx="20">
                        <c:v>6.896774264999999E-3</c:v>
                      </c:pt>
                      <c:pt idx="21">
                        <c:v>6.1213923649999953E-3</c:v>
                      </c:pt>
                      <c:pt idx="22">
                        <c:v>6.6647026649999976E-3</c:v>
                      </c:pt>
                      <c:pt idx="23">
                        <c:v>6.267260765000001E-3</c:v>
                      </c:pt>
                      <c:pt idx="24">
                        <c:v>3.9305491149999993E-3</c:v>
                      </c:pt>
                      <c:pt idx="25">
                        <c:v>6.6145230149999932E-3</c:v>
                      </c:pt>
                      <c:pt idx="26">
                        <c:v>6.1508594149999995E-3</c:v>
                      </c:pt>
                      <c:pt idx="27">
                        <c:v>9.3434192149999956E-3</c:v>
                      </c:pt>
                      <c:pt idx="28">
                        <c:v>4.3835258149999955E-3</c:v>
                      </c:pt>
                      <c:pt idx="29">
                        <c:v>8.5086980649999935E-3</c:v>
                      </c:pt>
                      <c:pt idx="30">
                        <c:v>6.7025376649999975E-3</c:v>
                      </c:pt>
                      <c:pt idx="31">
                        <c:v>7.7817496149999981E-3</c:v>
                      </c:pt>
                      <c:pt idx="32">
                        <c:v>5.5402703649999954E-3</c:v>
                      </c:pt>
                      <c:pt idx="33">
                        <c:v>7.6797418149999932E-3</c:v>
                      </c:pt>
                      <c:pt idx="34">
                        <c:v>7.2718877149999944E-3</c:v>
                      </c:pt>
                      <c:pt idx="35">
                        <c:v>5.4999301150000009E-3</c:v>
                      </c:pt>
                      <c:pt idx="36">
                        <c:v>6.7479442649999964E-3</c:v>
                      </c:pt>
                      <c:pt idx="37">
                        <c:v>9.6247019149999988E-3</c:v>
                      </c:pt>
                      <c:pt idx="38">
                        <c:v>7.4526295149999946E-3</c:v>
                      </c:pt>
                      <c:pt idx="39">
                        <c:v>8.9554535149999944E-3</c:v>
                      </c:pt>
                      <c:pt idx="40">
                        <c:v>9.932476115E-3</c:v>
                      </c:pt>
                      <c:pt idx="41">
                        <c:v>8.495277714999994E-3</c:v>
                      </c:pt>
                      <c:pt idx="42">
                        <c:v>1.1765677464999997E-2</c:v>
                      </c:pt>
                      <c:pt idx="43">
                        <c:v>1.0337638664999994E-2</c:v>
                      </c:pt>
                      <c:pt idx="44">
                        <c:v>1.1956375114999997E-2</c:v>
                      </c:pt>
                      <c:pt idx="45">
                        <c:v>1.0371678515000001E-2</c:v>
                      </c:pt>
                      <c:pt idx="46">
                        <c:v>1.4523044214999996E-2</c:v>
                      </c:pt>
                      <c:pt idx="47">
                        <c:v>1.4189169764999999E-2</c:v>
                      </c:pt>
                      <c:pt idx="48">
                        <c:v>1.4266707015000001E-2</c:v>
                      </c:pt>
                      <c:pt idx="49">
                        <c:v>1.6371859214999999E-2</c:v>
                      </c:pt>
                      <c:pt idx="50">
                        <c:v>1.8050218914999999E-2</c:v>
                      </c:pt>
                      <c:pt idx="51">
                        <c:v>1.8382151614999998E-2</c:v>
                      </c:pt>
                      <c:pt idx="52">
                        <c:v>1.7509656015E-2</c:v>
                      </c:pt>
                      <c:pt idx="53">
                        <c:v>1.9867182714999997E-2</c:v>
                      </c:pt>
                      <c:pt idx="54">
                        <c:v>2.0726323115E-2</c:v>
                      </c:pt>
                      <c:pt idx="55">
                        <c:v>2.2254278864999998E-2</c:v>
                      </c:pt>
                      <c:pt idx="56">
                        <c:v>2.2042482165000002E-2</c:v>
                      </c:pt>
                      <c:pt idx="57">
                        <c:v>2.6599932464999997E-2</c:v>
                      </c:pt>
                      <c:pt idx="58">
                        <c:v>2.4670236764999999E-2</c:v>
                      </c:pt>
                      <c:pt idx="59">
                        <c:v>2.4709324364999997E-2</c:v>
                      </c:pt>
                      <c:pt idx="60">
                        <c:v>2.5875745364999994E-2</c:v>
                      </c:pt>
                      <c:pt idx="61">
                        <c:v>3.0492655915E-2</c:v>
                      </c:pt>
                      <c:pt idx="62">
                        <c:v>2.8041927164999994E-2</c:v>
                      </c:pt>
                      <c:pt idx="63">
                        <c:v>3.0481657014999997E-2</c:v>
                      </c:pt>
                      <c:pt idx="64">
                        <c:v>3.2343035565000004E-2</c:v>
                      </c:pt>
                      <c:pt idx="65">
                        <c:v>3.3050570615000004E-2</c:v>
                      </c:pt>
                      <c:pt idx="66">
                        <c:v>3.5207383314999993E-2</c:v>
                      </c:pt>
                      <c:pt idx="67">
                        <c:v>3.5663163315000003E-2</c:v>
                      </c:pt>
                      <c:pt idx="68">
                        <c:v>3.9106961364999998E-2</c:v>
                      </c:pt>
                      <c:pt idx="69">
                        <c:v>3.5827048114999989E-2</c:v>
                      </c:pt>
                      <c:pt idx="70">
                        <c:v>3.9274338615000001E-2</c:v>
                      </c:pt>
                      <c:pt idx="71">
                        <c:v>4.1336305465000001E-2</c:v>
                      </c:pt>
                      <c:pt idx="72">
                        <c:v>4.3200263764999997E-2</c:v>
                      </c:pt>
                      <c:pt idx="73">
                        <c:v>4.2690793065000003E-2</c:v>
                      </c:pt>
                      <c:pt idx="74">
                        <c:v>4.6716360365000001E-2</c:v>
                      </c:pt>
                      <c:pt idx="75">
                        <c:v>4.5684129014999998E-2</c:v>
                      </c:pt>
                      <c:pt idx="76">
                        <c:v>4.9217781065000007E-2</c:v>
                      </c:pt>
                      <c:pt idx="77">
                        <c:v>4.9246074614999996E-2</c:v>
                      </c:pt>
                      <c:pt idx="78">
                        <c:v>4.8645315714999991E-2</c:v>
                      </c:pt>
                      <c:pt idx="79">
                        <c:v>5.0183292465000001E-2</c:v>
                      </c:pt>
                      <c:pt idx="80">
                        <c:v>5.0137108215000004E-2</c:v>
                      </c:pt>
                      <c:pt idx="81">
                        <c:v>5.3043486564999999E-2</c:v>
                      </c:pt>
                      <c:pt idx="82">
                        <c:v>5.3318003215000007E-2</c:v>
                      </c:pt>
                      <c:pt idx="83">
                        <c:v>5.4982546714999997E-2</c:v>
                      </c:pt>
                      <c:pt idx="84">
                        <c:v>5.5137164914999995E-2</c:v>
                      </c:pt>
                      <c:pt idx="85">
                        <c:v>5.6396117415000002E-2</c:v>
                      </c:pt>
                      <c:pt idx="86">
                        <c:v>5.5197449415000002E-2</c:v>
                      </c:pt>
                      <c:pt idx="87">
                        <c:v>5.3994143365000004E-2</c:v>
                      </c:pt>
                      <c:pt idx="88">
                        <c:v>5.6165615115000005E-2</c:v>
                      </c:pt>
                      <c:pt idx="89">
                        <c:v>5.6171594165000005E-2</c:v>
                      </c:pt>
                      <c:pt idx="90">
                        <c:v>5.7093733915E-2</c:v>
                      </c:pt>
                      <c:pt idx="91">
                        <c:v>5.8112777764999991E-2</c:v>
                      </c:pt>
                      <c:pt idx="92">
                        <c:v>5.6490926065000002E-2</c:v>
                      </c:pt>
                      <c:pt idx="93">
                        <c:v>5.7068867614999991E-2</c:v>
                      </c:pt>
                      <c:pt idx="94">
                        <c:v>5.6166294964999995E-2</c:v>
                      </c:pt>
                      <c:pt idx="95">
                        <c:v>5.6833270914999998E-2</c:v>
                      </c:pt>
                      <c:pt idx="96">
                        <c:v>5.7822968815E-2</c:v>
                      </c:pt>
                      <c:pt idx="97">
                        <c:v>5.6533450265E-2</c:v>
                      </c:pt>
                      <c:pt idx="98">
                        <c:v>5.6704077865000001E-2</c:v>
                      </c:pt>
                      <c:pt idx="99">
                        <c:v>5.6028990064999992E-2</c:v>
                      </c:pt>
                      <c:pt idx="100">
                        <c:v>5.9184934965000005E-2</c:v>
                      </c:pt>
                      <c:pt idx="101">
                        <c:v>6.0569942014999996E-2</c:v>
                      </c:pt>
                      <c:pt idx="102">
                        <c:v>6.037343291499999E-2</c:v>
                      </c:pt>
                      <c:pt idx="103">
                        <c:v>6.1024138714999988E-2</c:v>
                      </c:pt>
                      <c:pt idx="104">
                        <c:v>6.2634525814999994E-2</c:v>
                      </c:pt>
                      <c:pt idx="105">
                        <c:v>6.4709540465000007E-2</c:v>
                      </c:pt>
                      <c:pt idx="106">
                        <c:v>6.8070413565000001E-2</c:v>
                      </c:pt>
                      <c:pt idx="107">
                        <c:v>7.1721291164999992E-2</c:v>
                      </c:pt>
                      <c:pt idx="108">
                        <c:v>7.763095201499999E-2</c:v>
                      </c:pt>
                      <c:pt idx="109">
                        <c:v>8.3825802415000011E-2</c:v>
                      </c:pt>
                      <c:pt idx="110">
                        <c:v>8.8881105165000002E-2</c:v>
                      </c:pt>
                      <c:pt idx="111">
                        <c:v>9.7117573015E-2</c:v>
                      </c:pt>
                      <c:pt idx="112">
                        <c:v>0.10289562866499999</c:v>
                      </c:pt>
                      <c:pt idx="113">
                        <c:v>0.11448803356500001</c:v>
                      </c:pt>
                      <c:pt idx="114">
                        <c:v>0.123357595865</c:v>
                      </c:pt>
                      <c:pt idx="115">
                        <c:v>0.12809126636499998</c:v>
                      </c:pt>
                      <c:pt idx="116">
                        <c:v>0.13139723801499997</c:v>
                      </c:pt>
                      <c:pt idx="117">
                        <c:v>0.13771022671499999</c:v>
                      </c:pt>
                      <c:pt idx="118">
                        <c:v>0.13915867546499999</c:v>
                      </c:pt>
                      <c:pt idx="119">
                        <c:v>0.14111916536499999</c:v>
                      </c:pt>
                      <c:pt idx="120">
                        <c:v>0.14073644766499999</c:v>
                      </c:pt>
                      <c:pt idx="121">
                        <c:v>0.14332910066499999</c:v>
                      </c:pt>
                      <c:pt idx="122">
                        <c:v>0.14230688101499997</c:v>
                      </c:pt>
                      <c:pt idx="123">
                        <c:v>0.13898850416499997</c:v>
                      </c:pt>
                      <c:pt idx="124">
                        <c:v>0.14089685866499999</c:v>
                      </c:pt>
                      <c:pt idx="125">
                        <c:v>0.13536625541499997</c:v>
                      </c:pt>
                      <c:pt idx="126">
                        <c:v>0.13529089281499998</c:v>
                      </c:pt>
                      <c:pt idx="127">
                        <c:v>0.13141325676499999</c:v>
                      </c:pt>
                      <c:pt idx="128">
                        <c:v>0.12952641586499999</c:v>
                      </c:pt>
                      <c:pt idx="129">
                        <c:v>0.12709119356499998</c:v>
                      </c:pt>
                      <c:pt idx="130">
                        <c:v>0.12503831646499999</c:v>
                      </c:pt>
                      <c:pt idx="131">
                        <c:v>0.12361704371499999</c:v>
                      </c:pt>
                      <c:pt idx="132">
                        <c:v>0.122231999415</c:v>
                      </c:pt>
                      <c:pt idx="133">
                        <c:v>0.12157837861499998</c:v>
                      </c:pt>
                      <c:pt idx="134">
                        <c:v>0.11888529176500001</c:v>
                      </c:pt>
                      <c:pt idx="135">
                        <c:v>0.120351994415</c:v>
                      </c:pt>
                      <c:pt idx="136">
                        <c:v>0.12096467426499999</c:v>
                      </c:pt>
                      <c:pt idx="137">
                        <c:v>0.12208023106499999</c:v>
                      </c:pt>
                      <c:pt idx="138">
                        <c:v>0.12344949876499998</c:v>
                      </c:pt>
                      <c:pt idx="139">
                        <c:v>0.125837726515</c:v>
                      </c:pt>
                      <c:pt idx="140">
                        <c:v>0.12686694971500001</c:v>
                      </c:pt>
                      <c:pt idx="141">
                        <c:v>0.13115498236500001</c:v>
                      </c:pt>
                      <c:pt idx="142">
                        <c:v>0.13419092631499999</c:v>
                      </c:pt>
                      <c:pt idx="143">
                        <c:v>0.13750844636500001</c:v>
                      </c:pt>
                      <c:pt idx="144">
                        <c:v>0.14333165251499999</c:v>
                      </c:pt>
                      <c:pt idx="145">
                        <c:v>0.14838784001499999</c:v>
                      </c:pt>
                      <c:pt idx="146">
                        <c:v>0.15421076676499998</c:v>
                      </c:pt>
                      <c:pt idx="147">
                        <c:v>0.15991971826499998</c:v>
                      </c:pt>
                      <c:pt idx="148">
                        <c:v>0.16526763326499999</c:v>
                      </c:pt>
                      <c:pt idx="149">
                        <c:v>0.171876428665</c:v>
                      </c:pt>
                      <c:pt idx="150">
                        <c:v>0.17812521196499997</c:v>
                      </c:pt>
                      <c:pt idx="151">
                        <c:v>0.18496568316499998</c:v>
                      </c:pt>
                      <c:pt idx="152">
                        <c:v>0.19291165286500001</c:v>
                      </c:pt>
                      <c:pt idx="153">
                        <c:v>0.19851614721499999</c:v>
                      </c:pt>
                      <c:pt idx="154">
                        <c:v>0.20244526676499996</c:v>
                      </c:pt>
                      <c:pt idx="155">
                        <c:v>0.20735588856499998</c:v>
                      </c:pt>
                      <c:pt idx="156">
                        <c:v>0.20867480896500001</c:v>
                      </c:pt>
                      <c:pt idx="157">
                        <c:v>0.20880083551500001</c:v>
                      </c:pt>
                      <c:pt idx="158">
                        <c:v>0.20711650141499999</c:v>
                      </c:pt>
                      <c:pt idx="159">
                        <c:v>0.20584509706499998</c:v>
                      </c:pt>
                      <c:pt idx="160">
                        <c:v>0.20143854431499997</c:v>
                      </c:pt>
                      <c:pt idx="161">
                        <c:v>0.20060428416499998</c:v>
                      </c:pt>
                      <c:pt idx="162">
                        <c:v>0.19507418386499997</c:v>
                      </c:pt>
                      <c:pt idx="163">
                        <c:v>0.19120533951499999</c:v>
                      </c:pt>
                      <c:pt idx="164">
                        <c:v>0.18827213906499998</c:v>
                      </c:pt>
                      <c:pt idx="165">
                        <c:v>0.18463409506499998</c:v>
                      </c:pt>
                      <c:pt idx="166">
                        <c:v>0.18155937081499998</c:v>
                      </c:pt>
                      <c:pt idx="167">
                        <c:v>0.178548200065</c:v>
                      </c:pt>
                      <c:pt idx="168">
                        <c:v>0.17553416081500001</c:v>
                      </c:pt>
                      <c:pt idx="169">
                        <c:v>0.171072492365</c:v>
                      </c:pt>
                      <c:pt idx="170">
                        <c:v>0.16798515806499997</c:v>
                      </c:pt>
                      <c:pt idx="171">
                        <c:v>0.16482979991499999</c:v>
                      </c:pt>
                      <c:pt idx="172">
                        <c:v>0.161262014865</c:v>
                      </c:pt>
                      <c:pt idx="173">
                        <c:v>0.16004865056500001</c:v>
                      </c:pt>
                      <c:pt idx="174">
                        <c:v>0.15589947811499999</c:v>
                      </c:pt>
                      <c:pt idx="175">
                        <c:v>0.15093999916499998</c:v>
                      </c:pt>
                      <c:pt idx="176">
                        <c:v>0.15011613256499998</c:v>
                      </c:pt>
                      <c:pt idx="177">
                        <c:v>0.146106211465</c:v>
                      </c:pt>
                      <c:pt idx="178">
                        <c:v>0.143263367915</c:v>
                      </c:pt>
                      <c:pt idx="179">
                        <c:v>0.14134346506499998</c:v>
                      </c:pt>
                      <c:pt idx="180">
                        <c:v>0.14175794086499999</c:v>
                      </c:pt>
                      <c:pt idx="181">
                        <c:v>0.13909474946499997</c:v>
                      </c:pt>
                      <c:pt idx="182">
                        <c:v>0.139017710465</c:v>
                      </c:pt>
                      <c:pt idx="183">
                        <c:v>0.13967280276499999</c:v>
                      </c:pt>
                      <c:pt idx="184">
                        <c:v>0.13811950571500001</c:v>
                      </c:pt>
                      <c:pt idx="185">
                        <c:v>0.13813345691499998</c:v>
                      </c:pt>
                      <c:pt idx="186">
                        <c:v>0.13807746581499999</c:v>
                      </c:pt>
                      <c:pt idx="187">
                        <c:v>0.13986603356499999</c:v>
                      </c:pt>
                      <c:pt idx="188">
                        <c:v>0.138416560365</c:v>
                      </c:pt>
                      <c:pt idx="189">
                        <c:v>0.140804508715</c:v>
                      </c:pt>
                      <c:pt idx="190">
                        <c:v>0.14128201641499999</c:v>
                      </c:pt>
                      <c:pt idx="191">
                        <c:v>0.14157117346499998</c:v>
                      </c:pt>
                      <c:pt idx="192">
                        <c:v>0.142797427265</c:v>
                      </c:pt>
                      <c:pt idx="193">
                        <c:v>0.14271277001499999</c:v>
                      </c:pt>
                      <c:pt idx="194">
                        <c:v>0.14256197026499998</c:v>
                      </c:pt>
                      <c:pt idx="195">
                        <c:v>0.14364087021499997</c:v>
                      </c:pt>
                      <c:pt idx="196">
                        <c:v>0.144988568515</c:v>
                      </c:pt>
                      <c:pt idx="197">
                        <c:v>0.14532363971499998</c:v>
                      </c:pt>
                      <c:pt idx="198">
                        <c:v>0.14432367866499998</c:v>
                      </c:pt>
                      <c:pt idx="199">
                        <c:v>0.14505182391499999</c:v>
                      </c:pt>
                      <c:pt idx="200">
                        <c:v>0.14722681606499999</c:v>
                      </c:pt>
                      <c:pt idx="201">
                        <c:v>0.14610563406499999</c:v>
                      </c:pt>
                      <c:pt idx="202">
                        <c:v>0.147003615265</c:v>
                      </c:pt>
                      <c:pt idx="203">
                        <c:v>0.14634461141499999</c:v>
                      </c:pt>
                      <c:pt idx="204">
                        <c:v>0.14588211661499997</c:v>
                      </c:pt>
                      <c:pt idx="205">
                        <c:v>0.146986199565</c:v>
                      </c:pt>
                      <c:pt idx="206">
                        <c:v>0.14844211751499997</c:v>
                      </c:pt>
                      <c:pt idx="207">
                        <c:v>0.14841078781499997</c:v>
                      </c:pt>
                      <c:pt idx="208">
                        <c:v>0.14850574546500001</c:v>
                      </c:pt>
                      <c:pt idx="209">
                        <c:v>0.14881770126499999</c:v>
                      </c:pt>
                      <c:pt idx="210">
                        <c:v>0.14985320156500001</c:v>
                      </c:pt>
                      <c:pt idx="211">
                        <c:v>0.15005727296499999</c:v>
                      </c:pt>
                      <c:pt idx="212">
                        <c:v>0.14916456306500001</c:v>
                      </c:pt>
                      <c:pt idx="213">
                        <c:v>0.149034848415</c:v>
                      </c:pt>
                      <c:pt idx="214">
                        <c:v>0.15179143286499999</c:v>
                      </c:pt>
                      <c:pt idx="215">
                        <c:v>0.15075060541499999</c:v>
                      </c:pt>
                      <c:pt idx="216">
                        <c:v>0.15021073631499998</c:v>
                      </c:pt>
                      <c:pt idx="217">
                        <c:v>0.15153725631499998</c:v>
                      </c:pt>
                      <c:pt idx="218">
                        <c:v>0.15100440941499998</c:v>
                      </c:pt>
                      <c:pt idx="219">
                        <c:v>0.15273976141499998</c:v>
                      </c:pt>
                      <c:pt idx="220">
                        <c:v>0.15239459461499999</c:v>
                      </c:pt>
                      <c:pt idx="221">
                        <c:v>0.152902500715</c:v>
                      </c:pt>
                      <c:pt idx="222">
                        <c:v>0.15323112716499998</c:v>
                      </c:pt>
                      <c:pt idx="223">
                        <c:v>0.15492106786499998</c:v>
                      </c:pt>
                      <c:pt idx="224">
                        <c:v>0.152717763565</c:v>
                      </c:pt>
                      <c:pt idx="225">
                        <c:v>0.15597200951499998</c:v>
                      </c:pt>
                      <c:pt idx="226">
                        <c:v>0.15537752771499996</c:v>
                      </c:pt>
                      <c:pt idx="227">
                        <c:v>0.15571051276499998</c:v>
                      </c:pt>
                      <c:pt idx="228">
                        <c:v>0.15645968726499998</c:v>
                      </c:pt>
                      <c:pt idx="229">
                        <c:v>0.15848184936500001</c:v>
                      </c:pt>
                      <c:pt idx="230">
                        <c:v>0.15852740966499998</c:v>
                      </c:pt>
                      <c:pt idx="231">
                        <c:v>0.16093389131499997</c:v>
                      </c:pt>
                      <c:pt idx="232">
                        <c:v>0.16203123146499998</c:v>
                      </c:pt>
                      <c:pt idx="233">
                        <c:v>0.16335443591499998</c:v>
                      </c:pt>
                      <c:pt idx="234">
                        <c:v>0.16450040971499996</c:v>
                      </c:pt>
                      <c:pt idx="235">
                        <c:v>0.16530933791499999</c:v>
                      </c:pt>
                      <c:pt idx="236">
                        <c:v>0.16776566391499997</c:v>
                      </c:pt>
                      <c:pt idx="237">
                        <c:v>0.168961891915</c:v>
                      </c:pt>
                      <c:pt idx="238">
                        <c:v>0.17196825706499999</c:v>
                      </c:pt>
                      <c:pt idx="239">
                        <c:v>0.17359641381500002</c:v>
                      </c:pt>
                      <c:pt idx="241">
                        <c:v>4.5438159259999999E-2</c:v>
                      </c:pt>
                      <c:pt idx="242">
                        <c:v>4.5951575039999998E-2</c:v>
                      </c:pt>
                      <c:pt idx="243">
                        <c:v>4.6439614150000003E-2</c:v>
                      </c:pt>
                      <c:pt idx="244">
                        <c:v>4.721311852E-2</c:v>
                      </c:pt>
                      <c:pt idx="245">
                        <c:v>4.8095013950000001E-2</c:v>
                      </c:pt>
                      <c:pt idx="246">
                        <c:v>4.8674762250000003E-2</c:v>
                      </c:pt>
                      <c:pt idx="247">
                        <c:v>4.9289438870000001E-2</c:v>
                      </c:pt>
                      <c:pt idx="248">
                        <c:v>5.0595514479999999E-2</c:v>
                      </c:pt>
                      <c:pt idx="249">
                        <c:v>5.1410846410000002E-2</c:v>
                      </c:pt>
                      <c:pt idx="250">
                        <c:v>5.2620839330000002E-2</c:v>
                      </c:pt>
                      <c:pt idx="251">
                        <c:v>5.38154915E-2</c:v>
                      </c:pt>
                      <c:pt idx="252">
                        <c:v>5.4709911350000001E-2</c:v>
                      </c:pt>
                      <c:pt idx="253">
                        <c:v>5.5853948E-2</c:v>
                      </c:pt>
                      <c:pt idx="254">
                        <c:v>5.7585090399999997E-2</c:v>
                      </c:pt>
                      <c:pt idx="255">
                        <c:v>5.881601945E-2</c:v>
                      </c:pt>
                      <c:pt idx="256">
                        <c:v>6.0366891319999998E-2</c:v>
                      </c:pt>
                      <c:pt idx="257">
                        <c:v>6.1622001230000001E-2</c:v>
                      </c:pt>
                      <c:pt idx="258">
                        <c:v>6.3195548949999999E-2</c:v>
                      </c:pt>
                      <c:pt idx="259">
                        <c:v>6.5061308440000007E-2</c:v>
                      </c:pt>
                      <c:pt idx="260">
                        <c:v>6.6638819870000005E-2</c:v>
                      </c:pt>
                      <c:pt idx="261">
                        <c:v>6.8592496219999993E-2</c:v>
                      </c:pt>
                      <c:pt idx="262">
                        <c:v>7.0891559120000003E-2</c:v>
                      </c:pt>
                      <c:pt idx="263">
                        <c:v>7.3024950919999998E-2</c:v>
                      </c:pt>
                      <c:pt idx="264">
                        <c:v>7.5755827129999995E-2</c:v>
                      </c:pt>
                      <c:pt idx="265">
                        <c:v>7.9060837630000005E-2</c:v>
                      </c:pt>
                      <c:pt idx="266">
                        <c:v>8.3375178280000004E-2</c:v>
                      </c:pt>
                      <c:pt idx="267">
                        <c:v>8.8602244849999998E-2</c:v>
                      </c:pt>
                      <c:pt idx="268">
                        <c:v>9.6156507729999993E-2</c:v>
                      </c:pt>
                      <c:pt idx="269">
                        <c:v>0.1053037792</c:v>
                      </c:pt>
                      <c:pt idx="270">
                        <c:v>0.1195178777</c:v>
                      </c:pt>
                      <c:pt idx="271">
                        <c:v>0.13761763269999999</c:v>
                      </c:pt>
                      <c:pt idx="272">
                        <c:v>0.16043588519999999</c:v>
                      </c:pt>
                      <c:pt idx="273">
                        <c:v>0.1912354678</c:v>
                      </c:pt>
                      <c:pt idx="274">
                        <c:v>0.2276203483</c:v>
                      </c:pt>
                      <c:pt idx="275">
                        <c:v>0.2752996385</c:v>
                      </c:pt>
                      <c:pt idx="276">
                        <c:v>0.33096501230000003</c:v>
                      </c:pt>
                      <c:pt idx="277">
                        <c:v>0.38840556139999999</c:v>
                      </c:pt>
                      <c:pt idx="278">
                        <c:v>0.43985483050000002</c:v>
                      </c:pt>
                      <c:pt idx="279">
                        <c:v>0.48438119889999998</c:v>
                      </c:pt>
                      <c:pt idx="280">
                        <c:v>0.51599848270000004</c:v>
                      </c:pt>
                      <c:pt idx="281">
                        <c:v>0.53241294620000001</c:v>
                      </c:pt>
                      <c:pt idx="282">
                        <c:v>0.53485912079999998</c:v>
                      </c:pt>
                      <c:pt idx="283">
                        <c:v>0.52494460340000004</c:v>
                      </c:pt>
                      <c:pt idx="284">
                        <c:v>0.50987595320000001</c:v>
                      </c:pt>
                      <c:pt idx="285">
                        <c:v>0.48866334560000002</c:v>
                      </c:pt>
                      <c:pt idx="286">
                        <c:v>0.46572208399999998</c:v>
                      </c:pt>
                      <c:pt idx="287">
                        <c:v>0.4459631443</c:v>
                      </c:pt>
                      <c:pt idx="288">
                        <c:v>0.42822593450000002</c:v>
                      </c:pt>
                      <c:pt idx="289">
                        <c:v>0.41425576809999998</c:v>
                      </c:pt>
                      <c:pt idx="290">
                        <c:v>0.40228322150000001</c:v>
                      </c:pt>
                      <c:pt idx="291">
                        <c:v>0.39246940609999997</c:v>
                      </c:pt>
                      <c:pt idx="292">
                        <c:v>0.38355976339999998</c:v>
                      </c:pt>
                      <c:pt idx="293">
                        <c:v>0.3770293891</c:v>
                      </c:pt>
                      <c:pt idx="294">
                        <c:v>0.3709008694</c:v>
                      </c:pt>
                      <c:pt idx="295">
                        <c:v>0.36411771180000002</c:v>
                      </c:pt>
                      <c:pt idx="296">
                        <c:v>0.35657435659999998</c:v>
                      </c:pt>
                      <c:pt idx="297">
                        <c:v>0.34917905929999998</c:v>
                      </c:pt>
                      <c:pt idx="298">
                        <c:v>0.34111312030000002</c:v>
                      </c:pt>
                      <c:pt idx="299">
                        <c:v>0.33403858539999998</c:v>
                      </c:pt>
                      <c:pt idx="300">
                        <c:v>0.32666775580000001</c:v>
                      </c:pt>
                      <c:pt idx="301">
                        <c:v>0.32018485670000002</c:v>
                      </c:pt>
                      <c:pt idx="302">
                        <c:v>0.31247618789999998</c:v>
                      </c:pt>
                      <c:pt idx="303">
                        <c:v>0.30513027310000002</c:v>
                      </c:pt>
                      <c:pt idx="304">
                        <c:v>0.29735830429999999</c:v>
                      </c:pt>
                      <c:pt idx="305">
                        <c:v>0.28967431189999998</c:v>
                      </c:pt>
                      <c:pt idx="306">
                        <c:v>0.2819590569</c:v>
                      </c:pt>
                      <c:pt idx="307">
                        <c:v>0.2728930712</c:v>
                      </c:pt>
                      <c:pt idx="308">
                        <c:v>0.26449483629999998</c:v>
                      </c:pt>
                      <c:pt idx="309">
                        <c:v>0.2568697929</c:v>
                      </c:pt>
                      <c:pt idx="310">
                        <c:v>0.24963174760000001</c:v>
                      </c:pt>
                      <c:pt idx="311">
                        <c:v>0.2430909872</c:v>
                      </c:pt>
                      <c:pt idx="312">
                        <c:v>0.23669445510000001</c:v>
                      </c:pt>
                      <c:pt idx="313">
                        <c:v>0.2307136357</c:v>
                      </c:pt>
                      <c:pt idx="314">
                        <c:v>0.22522252800000001</c:v>
                      </c:pt>
                      <c:pt idx="315">
                        <c:v>0.2208658755</c:v>
                      </c:pt>
                      <c:pt idx="316">
                        <c:v>0.21676039699999999</c:v>
                      </c:pt>
                      <c:pt idx="317">
                        <c:v>0.21278791129999999</c:v>
                      </c:pt>
                      <c:pt idx="318">
                        <c:v>0.20910303290000001</c:v>
                      </c:pt>
                      <c:pt idx="319">
                        <c:v>0.205830127</c:v>
                      </c:pt>
                      <c:pt idx="320">
                        <c:v>0.20256958899999999</c:v>
                      </c:pt>
                      <c:pt idx="321">
                        <c:v>0.2001130283</c:v>
                      </c:pt>
                      <c:pt idx="322">
                        <c:v>0.1979618222</c:v>
                      </c:pt>
                      <c:pt idx="323">
                        <c:v>0.19519266490000001</c:v>
                      </c:pt>
                      <c:pt idx="324">
                        <c:v>0.1928465217</c:v>
                      </c:pt>
                      <c:pt idx="325">
                        <c:v>0.1909957826</c:v>
                      </c:pt>
                      <c:pt idx="326">
                        <c:v>0.18955160679999999</c:v>
                      </c:pt>
                      <c:pt idx="327">
                        <c:v>0.18816329540000001</c:v>
                      </c:pt>
                      <c:pt idx="328">
                        <c:v>0.18643946950000001</c:v>
                      </c:pt>
                      <c:pt idx="329">
                        <c:v>0.18557024</c:v>
                      </c:pt>
                      <c:pt idx="330">
                        <c:v>0.18438482279999999</c:v>
                      </c:pt>
                      <c:pt idx="331">
                        <c:v>0.1836530566</c:v>
                      </c:pt>
                      <c:pt idx="332">
                        <c:v>0.1828445494</c:v>
                      </c:pt>
                      <c:pt idx="333">
                        <c:v>0.18246974050000001</c:v>
                      </c:pt>
                      <c:pt idx="334">
                        <c:v>0.18206642570000001</c:v>
                      </c:pt>
                      <c:pt idx="335">
                        <c:v>0.18171994390000001</c:v>
                      </c:pt>
                      <c:pt idx="336">
                        <c:v>0.18110418319999999</c:v>
                      </c:pt>
                      <c:pt idx="337">
                        <c:v>0.18019601699999999</c:v>
                      </c:pt>
                      <c:pt idx="338">
                        <c:v>0.1804966778</c:v>
                      </c:pt>
                      <c:pt idx="339">
                        <c:v>0.17998157440000001</c:v>
                      </c:pt>
                      <c:pt idx="340">
                        <c:v>0.1804736257</c:v>
                      </c:pt>
                      <c:pt idx="341">
                        <c:v>0.17956562340000001</c:v>
                      </c:pt>
                      <c:pt idx="342">
                        <c:v>0.1796657592</c:v>
                      </c:pt>
                      <c:pt idx="343">
                        <c:v>0.17938885090000001</c:v>
                      </c:pt>
                      <c:pt idx="344">
                        <c:v>0.1794065386</c:v>
                      </c:pt>
                      <c:pt idx="345">
                        <c:v>0.17916125059999999</c:v>
                      </c:pt>
                      <c:pt idx="346">
                        <c:v>0.17881691459999999</c:v>
                      </c:pt>
                      <c:pt idx="347">
                        <c:v>0.17808014150000001</c:v>
                      </c:pt>
                      <c:pt idx="348">
                        <c:v>0.1778212488</c:v>
                      </c:pt>
                      <c:pt idx="349">
                        <c:v>0.17698335649999999</c:v>
                      </c:pt>
                      <c:pt idx="350">
                        <c:v>0.1766970158</c:v>
                      </c:pt>
                      <c:pt idx="351">
                        <c:v>0.17616464200000001</c:v>
                      </c:pt>
                      <c:pt idx="352">
                        <c:v>0.17532841860000001</c:v>
                      </c:pt>
                      <c:pt idx="353">
                        <c:v>0.1743051857</c:v>
                      </c:pt>
                      <c:pt idx="354">
                        <c:v>0.17413696649999999</c:v>
                      </c:pt>
                      <c:pt idx="355">
                        <c:v>0.17357462639999999</c:v>
                      </c:pt>
                      <c:pt idx="356">
                        <c:v>0.17252784970000001</c:v>
                      </c:pt>
                      <c:pt idx="357">
                        <c:v>0.17186300460000001</c:v>
                      </c:pt>
                      <c:pt idx="358">
                        <c:v>0.17091651259999999</c:v>
                      </c:pt>
                      <c:pt idx="359">
                        <c:v>0.1700445414</c:v>
                      </c:pt>
                      <c:pt idx="360">
                        <c:v>0.1695818305</c:v>
                      </c:pt>
                      <c:pt idx="361">
                        <c:v>0.16853564979999999</c:v>
                      </c:pt>
                      <c:pt idx="362">
                        <c:v>0.16765396299999999</c:v>
                      </c:pt>
                      <c:pt idx="363">
                        <c:v>0.16689972580000001</c:v>
                      </c:pt>
                      <c:pt idx="364">
                        <c:v>0.16621984540000001</c:v>
                      </c:pt>
                      <c:pt idx="365">
                        <c:v>0.1652035415</c:v>
                      </c:pt>
                      <c:pt idx="366">
                        <c:v>0.16429291670000001</c:v>
                      </c:pt>
                      <c:pt idx="367">
                        <c:v>0.1635333598</c:v>
                      </c:pt>
                      <c:pt idx="368">
                        <c:v>0.16276016830000001</c:v>
                      </c:pt>
                      <c:pt idx="369">
                        <c:v>0.1619175524</c:v>
                      </c:pt>
                      <c:pt idx="370">
                        <c:v>0.16099400820000001</c:v>
                      </c:pt>
                      <c:pt idx="371">
                        <c:v>0.16028694809999999</c:v>
                      </c:pt>
                      <c:pt idx="372">
                        <c:v>0.15949377419999999</c:v>
                      </c:pt>
                      <c:pt idx="373">
                        <c:v>0.1587198675</c:v>
                      </c:pt>
                      <c:pt idx="374">
                        <c:v>0.15839438140000001</c:v>
                      </c:pt>
                      <c:pt idx="375">
                        <c:v>0.15747356409999999</c:v>
                      </c:pt>
                      <c:pt idx="376">
                        <c:v>0.15693518519999999</c:v>
                      </c:pt>
                      <c:pt idx="377">
                        <c:v>0.1564736813</c:v>
                      </c:pt>
                      <c:pt idx="378">
                        <c:v>0.15632061659999999</c:v>
                      </c:pt>
                      <c:pt idx="379">
                        <c:v>0.1557244807</c:v>
                      </c:pt>
                      <c:pt idx="380">
                        <c:v>0.1558640003</c:v>
                      </c:pt>
                      <c:pt idx="381">
                        <c:v>0.15567502380000001</c:v>
                      </c:pt>
                      <c:pt idx="382">
                        <c:v>0.1565915346</c:v>
                      </c:pt>
                      <c:pt idx="383">
                        <c:v>0.1565504372</c:v>
                      </c:pt>
                      <c:pt idx="384">
                        <c:v>0.15674199159999999</c:v>
                      </c:pt>
                      <c:pt idx="385">
                        <c:v>0.1579954177</c:v>
                      </c:pt>
                      <c:pt idx="386">
                        <c:v>0.15875482560000001</c:v>
                      </c:pt>
                      <c:pt idx="387">
                        <c:v>0.1599939615</c:v>
                      </c:pt>
                      <c:pt idx="388">
                        <c:v>0.1612502337</c:v>
                      </c:pt>
                      <c:pt idx="389">
                        <c:v>0.16248244049999999</c:v>
                      </c:pt>
                      <c:pt idx="390">
                        <c:v>0.164062351</c:v>
                      </c:pt>
                      <c:pt idx="391">
                        <c:v>0.16588319839999999</c:v>
                      </c:pt>
                      <c:pt idx="392">
                        <c:v>0.1680398732</c:v>
                      </c:pt>
                      <c:pt idx="393">
                        <c:v>0.1702015996</c:v>
                      </c:pt>
                      <c:pt idx="394">
                        <c:v>0.1734361053</c:v>
                      </c:pt>
                      <c:pt idx="395">
                        <c:v>0.1775145233</c:v>
                      </c:pt>
                      <c:pt idx="396">
                        <c:v>0.1826309264</c:v>
                      </c:pt>
                      <c:pt idx="397">
                        <c:v>0.18806129690000001</c:v>
                      </c:pt>
                      <c:pt idx="398">
                        <c:v>0.19527252019999999</c:v>
                      </c:pt>
                      <c:pt idx="399">
                        <c:v>0.20397947729999999</c:v>
                      </c:pt>
                      <c:pt idx="400">
                        <c:v>0.21344031390000001</c:v>
                      </c:pt>
                      <c:pt idx="401">
                        <c:v>0.22251605990000001</c:v>
                      </c:pt>
                      <c:pt idx="402">
                        <c:v>0.23162956539999999</c:v>
                      </c:pt>
                      <c:pt idx="403">
                        <c:v>0.24414245779999999</c:v>
                      </c:pt>
                      <c:pt idx="404">
                        <c:v>0.25879377129999998</c:v>
                      </c:pt>
                      <c:pt idx="405">
                        <c:v>0.27661505339999998</c:v>
                      </c:pt>
                      <c:pt idx="406">
                        <c:v>0.29652228949999998</c:v>
                      </c:pt>
                      <c:pt idx="407">
                        <c:v>0.31975618</c:v>
                      </c:pt>
                      <c:pt idx="408">
                        <c:v>0.33591857549999998</c:v>
                      </c:pt>
                      <c:pt idx="409">
                        <c:v>0.3504851162</c:v>
                      </c:pt>
                      <c:pt idx="410">
                        <c:v>0.36811232570000002</c:v>
                      </c:pt>
                      <c:pt idx="411">
                        <c:v>0.38718250389999997</c:v>
                      </c:pt>
                      <c:pt idx="412">
                        <c:v>0.40732645989999999</c:v>
                      </c:pt>
                      <c:pt idx="413">
                        <c:v>0.4252402186</c:v>
                      </c:pt>
                      <c:pt idx="414">
                        <c:v>0.44431036709999999</c:v>
                      </c:pt>
                      <c:pt idx="415">
                        <c:v>0.4565267563</c:v>
                      </c:pt>
                      <c:pt idx="416">
                        <c:v>0.4652216434</c:v>
                      </c:pt>
                      <c:pt idx="417">
                        <c:v>0.47022041679999999</c:v>
                      </c:pt>
                      <c:pt idx="418">
                        <c:v>0.47428157929999998</c:v>
                      </c:pt>
                      <c:pt idx="419">
                        <c:v>0.477589339</c:v>
                      </c:pt>
                      <c:pt idx="420">
                        <c:v>0.47883296009999998</c:v>
                      </c:pt>
                      <c:pt idx="421">
                        <c:v>0.47820186609999998</c:v>
                      </c:pt>
                      <c:pt idx="422">
                        <c:v>0.47597330809999999</c:v>
                      </c:pt>
                      <c:pt idx="423">
                        <c:v>0.4728327692</c:v>
                      </c:pt>
                      <c:pt idx="424">
                        <c:v>0.4671410024</c:v>
                      </c:pt>
                      <c:pt idx="425">
                        <c:v>0.4594657123</c:v>
                      </c:pt>
                      <c:pt idx="426">
                        <c:v>0.45124605299999998</c:v>
                      </c:pt>
                      <c:pt idx="427">
                        <c:v>0.44181969760000001</c:v>
                      </c:pt>
                      <c:pt idx="428">
                        <c:v>0.43437033889999999</c:v>
                      </c:pt>
                      <c:pt idx="429">
                        <c:v>0.4233634174</c:v>
                      </c:pt>
                      <c:pt idx="430">
                        <c:v>0.41396352650000001</c:v>
                      </c:pt>
                      <c:pt idx="431">
                        <c:v>0.4038689137</c:v>
                      </c:pt>
                      <c:pt idx="432">
                        <c:v>0.39304518700000002</c:v>
                      </c:pt>
                      <c:pt idx="433">
                        <c:v>0.38315483929999999</c:v>
                      </c:pt>
                      <c:pt idx="434">
                        <c:v>0.37256252769999998</c:v>
                      </c:pt>
                      <c:pt idx="435">
                        <c:v>0.36199712750000002</c:v>
                      </c:pt>
                      <c:pt idx="436">
                        <c:v>0.35201203819999999</c:v>
                      </c:pt>
                      <c:pt idx="437">
                        <c:v>0.34233409170000001</c:v>
                      </c:pt>
                      <c:pt idx="438">
                        <c:v>0.33339211340000002</c:v>
                      </c:pt>
                      <c:pt idx="439">
                        <c:v>0.32640972730000001</c:v>
                      </c:pt>
                      <c:pt idx="440">
                        <c:v>0.31978130339999999</c:v>
                      </c:pt>
                      <c:pt idx="441">
                        <c:v>0.31281813980000001</c:v>
                      </c:pt>
                      <c:pt idx="442">
                        <c:v>0.30489501359999999</c:v>
                      </c:pt>
                      <c:pt idx="443">
                        <c:v>0.29861462119999999</c:v>
                      </c:pt>
                      <c:pt idx="444">
                        <c:v>0.29334339500000001</c:v>
                      </c:pt>
                      <c:pt idx="445">
                        <c:v>0.28986769909999999</c:v>
                      </c:pt>
                      <c:pt idx="446">
                        <c:v>0.28758421540000001</c:v>
                      </c:pt>
                      <c:pt idx="447">
                        <c:v>0.28591626879999998</c:v>
                      </c:pt>
                      <c:pt idx="448">
                        <c:v>0.28530707960000001</c:v>
                      </c:pt>
                      <c:pt idx="449">
                        <c:v>0.2868309617</c:v>
                      </c:pt>
                      <c:pt idx="450">
                        <c:v>0.29110476369999999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4C2A-4504-AC3D-AC372A43BBBF}"/>
                  </c:ext>
                </c:extLst>
              </c15:ser>
            </c15:filteredScatterSeries>
          </c:ext>
        </c:extLst>
      </c:scatterChart>
      <c:valAx>
        <c:axId val="1596663695"/>
        <c:scaling>
          <c:orientation val="minMax"/>
          <c:max val="700"/>
          <c:min val="32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1699679"/>
        <c:crosses val="autoZero"/>
        <c:crossBetween val="midCat"/>
      </c:valAx>
      <c:valAx>
        <c:axId val="1591699679"/>
        <c:scaling>
          <c:orientation val="minMax"/>
          <c:max val="0.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6663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409575</xdr:colOff>
      <xdr:row>3</xdr:row>
      <xdr:rowOff>119062</xdr:rowOff>
    </xdr:from>
    <xdr:to>
      <xdr:col>47</xdr:col>
      <xdr:colOff>533400</xdr:colOff>
      <xdr:row>34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A9E36D-D2DF-4B08-8782-4BC7D2336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409575</xdr:colOff>
      <xdr:row>3</xdr:row>
      <xdr:rowOff>119062</xdr:rowOff>
    </xdr:from>
    <xdr:to>
      <xdr:col>43</xdr:col>
      <xdr:colOff>533400</xdr:colOff>
      <xdr:row>34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063EA8-C7F9-48D9-803B-F99CA88DE8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6A9FE-E01C-4526-B56A-C1C09680FB3A}">
  <dimension ref="A1:BC453"/>
  <sheetViews>
    <sheetView topLeftCell="S1" workbookViewId="0">
      <selection activeCell="BF19" sqref="BF19"/>
    </sheetView>
  </sheetViews>
  <sheetFormatPr defaultRowHeight="15" x14ac:dyDescent="0.25"/>
  <sheetData>
    <row r="1" spans="1:5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D1" t="s">
        <v>0</v>
      </c>
      <c r="AE1" t="s">
        <v>1</v>
      </c>
      <c r="AF1" t="s">
        <v>2</v>
      </c>
      <c r="AG1" t="s">
        <v>3</v>
      </c>
      <c r="AH1" t="s">
        <v>4</v>
      </c>
      <c r="AI1" t="s">
        <v>5</v>
      </c>
      <c r="AJ1" t="s">
        <v>6</v>
      </c>
      <c r="AK1" t="s">
        <v>7</v>
      </c>
      <c r="AL1" t="s">
        <v>8</v>
      </c>
      <c r="AM1" t="s">
        <v>9</v>
      </c>
      <c r="AN1" t="s">
        <v>10</v>
      </c>
      <c r="AO1" t="s">
        <v>11</v>
      </c>
      <c r="AP1" t="s">
        <v>12</v>
      </c>
      <c r="AQ1" t="s">
        <v>13</v>
      </c>
      <c r="AR1" t="s">
        <v>14</v>
      </c>
      <c r="AS1" t="s">
        <v>15</v>
      </c>
      <c r="AT1" t="s">
        <v>16</v>
      </c>
      <c r="AU1" t="s">
        <v>17</v>
      </c>
      <c r="AV1" t="s">
        <v>18</v>
      </c>
      <c r="AW1" t="s">
        <v>19</v>
      </c>
      <c r="AX1" t="s">
        <v>20</v>
      </c>
      <c r="AY1" t="s">
        <v>21</v>
      </c>
      <c r="AZ1" t="s">
        <v>22</v>
      </c>
      <c r="BA1" t="s">
        <v>23</v>
      </c>
      <c r="BB1" t="s">
        <v>24</v>
      </c>
      <c r="BC1" t="s">
        <v>25</v>
      </c>
    </row>
    <row r="2" spans="1:55" x14ac:dyDescent="0.25">
      <c r="A2" t="s">
        <v>26</v>
      </c>
      <c r="B2" t="s">
        <v>27</v>
      </c>
      <c r="C2" t="s">
        <v>27</v>
      </c>
      <c r="D2" t="s">
        <v>27</v>
      </c>
      <c r="E2" t="s">
        <v>27</v>
      </c>
      <c r="F2" t="s">
        <v>27</v>
      </c>
      <c r="G2" t="s">
        <v>27</v>
      </c>
      <c r="H2" t="s">
        <v>27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  <c r="O2" t="s">
        <v>27</v>
      </c>
      <c r="P2" t="s">
        <v>27</v>
      </c>
      <c r="Q2" t="s">
        <v>27</v>
      </c>
      <c r="R2" t="s">
        <v>27</v>
      </c>
      <c r="S2" t="s">
        <v>27</v>
      </c>
      <c r="T2" t="s">
        <v>27</v>
      </c>
      <c r="U2" t="s">
        <v>27</v>
      </c>
      <c r="V2" t="s">
        <v>27</v>
      </c>
      <c r="W2" t="s">
        <v>27</v>
      </c>
      <c r="X2" t="s">
        <v>27</v>
      </c>
      <c r="Y2" t="s">
        <v>27</v>
      </c>
      <c r="Z2" t="s">
        <v>27</v>
      </c>
      <c r="AA2" t="s">
        <v>27</v>
      </c>
      <c r="AC2" t="s">
        <v>26</v>
      </c>
      <c r="AD2" t="s">
        <v>27</v>
      </c>
      <c r="AE2" t="s">
        <v>27</v>
      </c>
      <c r="AF2" t="s">
        <v>27</v>
      </c>
      <c r="AG2" t="s">
        <v>27</v>
      </c>
      <c r="AH2" t="s">
        <v>27</v>
      </c>
      <c r="AI2" t="s">
        <v>27</v>
      </c>
      <c r="AJ2" t="s">
        <v>27</v>
      </c>
      <c r="AK2" t="s">
        <v>27</v>
      </c>
      <c r="AL2" t="s">
        <v>27</v>
      </c>
      <c r="AM2" t="s">
        <v>27</v>
      </c>
      <c r="AN2" t="s">
        <v>27</v>
      </c>
      <c r="AO2" t="s">
        <v>27</v>
      </c>
      <c r="AP2" t="s">
        <v>27</v>
      </c>
      <c r="AQ2" t="s">
        <v>27</v>
      </c>
      <c r="AR2" t="s">
        <v>27</v>
      </c>
      <c r="AS2" t="s">
        <v>27</v>
      </c>
      <c r="AT2" t="s">
        <v>27</v>
      </c>
      <c r="AU2" t="s">
        <v>27</v>
      </c>
      <c r="AV2" t="s">
        <v>27</v>
      </c>
      <c r="AW2" t="s">
        <v>27</v>
      </c>
      <c r="AX2" t="s">
        <v>27</v>
      </c>
      <c r="AY2" t="s">
        <v>27</v>
      </c>
      <c r="AZ2" t="s">
        <v>27</v>
      </c>
      <c r="BA2" t="s">
        <v>27</v>
      </c>
      <c r="BB2" t="s">
        <v>27</v>
      </c>
      <c r="BC2" t="s">
        <v>27</v>
      </c>
    </row>
    <row r="3" spans="1:55" x14ac:dyDescent="0.25">
      <c r="A3">
        <v>699.99871829999995</v>
      </c>
      <c r="B3">
        <v>-2.626114001E-4</v>
      </c>
      <c r="C3" s="1">
        <v>2.4074617610000001E-5</v>
      </c>
      <c r="D3">
        <v>4.4696996339999999E-4</v>
      </c>
      <c r="E3">
        <v>2.677693265E-4</v>
      </c>
      <c r="F3">
        <v>6.4646522509999998E-4</v>
      </c>
      <c r="G3">
        <v>1.547369058E-3</v>
      </c>
      <c r="H3">
        <v>1.433131285E-3</v>
      </c>
      <c r="I3">
        <v>9.2954962749999999E-4</v>
      </c>
      <c r="J3">
        <v>1.489259303E-3</v>
      </c>
      <c r="K3">
        <v>1.487778733E-3</v>
      </c>
      <c r="L3">
        <v>2.3465489500000001E-3</v>
      </c>
      <c r="M3">
        <v>2.8698607349999998E-3</v>
      </c>
      <c r="N3">
        <v>3.3004935830000001E-3</v>
      </c>
      <c r="O3">
        <v>4.1314456609999996E-3</v>
      </c>
      <c r="P3">
        <v>5.1703662610000003E-3</v>
      </c>
      <c r="Q3">
        <v>6.3011986200000002E-3</v>
      </c>
      <c r="R3">
        <v>5.6267566979999999E-3</v>
      </c>
      <c r="S3">
        <v>6.2213363130000001E-3</v>
      </c>
      <c r="T3">
        <v>6.2008807440000003E-3</v>
      </c>
      <c r="U3">
        <v>6.176356226E-3</v>
      </c>
      <c r="V3">
        <v>6.4668790439999999E-3</v>
      </c>
      <c r="W3">
        <v>7.015517913E-3</v>
      </c>
      <c r="X3">
        <v>7.9020643609999993E-3</v>
      </c>
      <c r="Y3">
        <v>9.6933115270000005E-3</v>
      </c>
      <c r="Z3">
        <v>1.096571889E-2</v>
      </c>
      <c r="AA3">
        <v>1.0538613420000001E-2</v>
      </c>
      <c r="AC3">
        <v>699.99871829999995</v>
      </c>
      <c r="AD3">
        <f>(B3-(B$3))*5</f>
        <v>0</v>
      </c>
      <c r="AE3">
        <f>(C3-(C$3))*5</f>
        <v>0</v>
      </c>
      <c r="AF3">
        <f t="shared" ref="AF3:BC13" si="0">(D3-(D$3))*5</f>
        <v>0</v>
      </c>
      <c r="AG3">
        <f t="shared" si="0"/>
        <v>0</v>
      </c>
      <c r="AH3">
        <f t="shared" si="0"/>
        <v>0</v>
      </c>
      <c r="AI3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>
        <f t="shared" si="0"/>
        <v>0</v>
      </c>
      <c r="AS3">
        <f t="shared" si="0"/>
        <v>0</v>
      </c>
      <c r="AT3">
        <f t="shared" si="0"/>
        <v>0</v>
      </c>
      <c r="AU3">
        <f t="shared" si="0"/>
        <v>0</v>
      </c>
      <c r="AV3">
        <f t="shared" si="0"/>
        <v>0</v>
      </c>
      <c r="AW3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</row>
    <row r="4" spans="1:55" x14ac:dyDescent="0.25">
      <c r="A4">
        <v>698.99395749999996</v>
      </c>
      <c r="B4">
        <v>-2.381373779E-4</v>
      </c>
      <c r="C4">
        <v>2.8540889620000002E-4</v>
      </c>
      <c r="D4">
        <v>9.0213044309999995E-4</v>
      </c>
      <c r="E4">
        <v>6.0338078769999999E-4</v>
      </c>
      <c r="F4">
        <v>1.053982531E-3</v>
      </c>
      <c r="G4">
        <v>1.500766375E-3</v>
      </c>
      <c r="H4">
        <v>1.423184294E-3</v>
      </c>
      <c r="I4">
        <v>1.0595875789999999E-3</v>
      </c>
      <c r="J4">
        <v>1.534016337E-3</v>
      </c>
      <c r="K4">
        <v>1.8392561469999999E-3</v>
      </c>
      <c r="L4">
        <v>2.1957012359999999E-3</v>
      </c>
      <c r="M4">
        <v>2.9194252570000001E-3</v>
      </c>
      <c r="N4">
        <v>3.2637696710000001E-3</v>
      </c>
      <c r="O4">
        <v>4.0620933290000001E-3</v>
      </c>
      <c r="P4">
        <v>5.1609096120000001E-3</v>
      </c>
      <c r="Q4">
        <v>6.4856656830000001E-3</v>
      </c>
      <c r="R4">
        <v>5.5889440699999999E-3</v>
      </c>
      <c r="S4">
        <v>6.004329771E-3</v>
      </c>
      <c r="T4">
        <v>6.1469497160000003E-3</v>
      </c>
      <c r="U4">
        <v>6.4876363609999996E-3</v>
      </c>
      <c r="V4">
        <v>6.7432676439999999E-3</v>
      </c>
      <c r="W4">
        <v>7.1803657339999999E-3</v>
      </c>
      <c r="X4">
        <v>8.4855947639999995E-3</v>
      </c>
      <c r="Y4">
        <v>1.0220335800000001E-2</v>
      </c>
      <c r="Z4">
        <v>1.119326707E-2</v>
      </c>
      <c r="AA4">
        <v>1.0697826739999999E-2</v>
      </c>
      <c r="AC4">
        <v>698.99395749999996</v>
      </c>
      <c r="AD4">
        <f>(B4-(B$3))*5</f>
        <v>1.22370111E-4</v>
      </c>
      <c r="AE4">
        <f>(C4-(C$3))*5</f>
        <v>1.3066713929500001E-3</v>
      </c>
      <c r="AF4">
        <f t="shared" si="0"/>
        <v>2.2758023984999999E-3</v>
      </c>
      <c r="AG4">
        <f t="shared" si="0"/>
        <v>1.678057306E-3</v>
      </c>
      <c r="AH4">
        <f t="shared" si="0"/>
        <v>2.0375865295000004E-3</v>
      </c>
      <c r="AI4">
        <f t="shared" si="0"/>
        <v>-2.3301341500000031E-4</v>
      </c>
      <c r="AJ4">
        <f t="shared" si="0"/>
        <v>-4.9734954999999933E-5</v>
      </c>
      <c r="AK4">
        <f t="shared" si="0"/>
        <v>6.501897574999997E-4</v>
      </c>
      <c r="AL4">
        <f t="shared" si="0"/>
        <v>2.2378516999999975E-4</v>
      </c>
      <c r="AM4">
        <f t="shared" si="0"/>
        <v>1.7573870699999993E-3</v>
      </c>
      <c r="AN4">
        <f t="shared" si="0"/>
        <v>-7.5423857000000072E-4</v>
      </c>
      <c r="AO4">
        <f t="shared" si="0"/>
        <v>2.4782261000000144E-4</v>
      </c>
      <c r="AP4">
        <f t="shared" si="0"/>
        <v>-1.8361956000000025E-4</v>
      </c>
      <c r="AQ4">
        <f t="shared" si="0"/>
        <v>-3.4676165999999748E-4</v>
      </c>
      <c r="AR4">
        <f t="shared" si="0"/>
        <v>-4.7283245000000716E-5</v>
      </c>
      <c r="AS4">
        <f t="shared" si="0"/>
        <v>9.2233531499999986E-4</v>
      </c>
      <c r="AT4">
        <f t="shared" si="0"/>
        <v>-1.8906314000000004E-4</v>
      </c>
      <c r="AU4">
        <f t="shared" si="0"/>
        <v>-1.0850327100000003E-3</v>
      </c>
      <c r="AV4">
        <f t="shared" si="0"/>
        <v>-2.6965514000000003E-4</v>
      </c>
      <c r="AW4">
        <f t="shared" si="0"/>
        <v>1.5564006749999981E-3</v>
      </c>
      <c r="AX4">
        <f t="shared" si="0"/>
        <v>1.3819430000000001E-3</v>
      </c>
      <c r="AY4">
        <f t="shared" si="0"/>
        <v>8.2423910499999919E-4</v>
      </c>
      <c r="AZ4">
        <f t="shared" si="0"/>
        <v>2.917652015000001E-3</v>
      </c>
      <c r="BA4">
        <f t="shared" si="0"/>
        <v>2.6351213650000014E-3</v>
      </c>
      <c r="BB4">
        <f t="shared" si="0"/>
        <v>1.1377409000000015E-3</v>
      </c>
      <c r="BC4">
        <f t="shared" si="0"/>
        <v>7.9606659999999392E-4</v>
      </c>
    </row>
    <row r="5" spans="1:55" x14ac:dyDescent="0.25">
      <c r="A5">
        <v>697.98870850000003</v>
      </c>
      <c r="B5">
        <v>1.3623332779999999E-4</v>
      </c>
      <c r="C5">
        <v>4.4028455159999998E-4</v>
      </c>
      <c r="D5">
        <v>6.627721014E-4</v>
      </c>
      <c r="E5">
        <v>3.9118368300000001E-4</v>
      </c>
      <c r="F5">
        <v>7.6622713820000002E-4</v>
      </c>
      <c r="G5">
        <v>1.4581165740000001E-3</v>
      </c>
      <c r="H5">
        <v>1.4702980409999999E-3</v>
      </c>
      <c r="I5">
        <v>8.4153929490000002E-4</v>
      </c>
      <c r="J5">
        <v>1.5987573420000001E-3</v>
      </c>
      <c r="K5">
        <v>1.5614496080000001E-3</v>
      </c>
      <c r="L5">
        <v>2.5817074349999999E-3</v>
      </c>
      <c r="M5">
        <v>3.1851939860000002E-3</v>
      </c>
      <c r="N5">
        <v>3.3195870930000002E-3</v>
      </c>
      <c r="O5">
        <v>3.6383271220000002E-3</v>
      </c>
      <c r="P5">
        <v>5.2306735889999997E-3</v>
      </c>
      <c r="Q5">
        <v>6.0555655509999997E-3</v>
      </c>
      <c r="R5">
        <v>5.3785429339999998E-3</v>
      </c>
      <c r="S5">
        <v>6.4247371629999996E-3</v>
      </c>
      <c r="T5">
        <v>6.2186578290000004E-3</v>
      </c>
      <c r="U5">
        <v>6.5375361589999998E-3</v>
      </c>
      <c r="V5">
        <v>6.7932498640000004E-3</v>
      </c>
      <c r="W5">
        <v>7.4397232380000004E-3</v>
      </c>
      <c r="X5">
        <v>8.0985007810000006E-3</v>
      </c>
      <c r="Y5">
        <v>1.021983288E-2</v>
      </c>
      <c r="Z5">
        <v>1.1344563219999999E-2</v>
      </c>
      <c r="AA5">
        <v>1.0969355700000001E-2</v>
      </c>
      <c r="AC5">
        <v>697.98870850000003</v>
      </c>
      <c r="AD5">
        <f t="shared" ref="AD5:AS68" si="1">(B5-(B$3))*5</f>
        <v>1.9942236395000001E-3</v>
      </c>
      <c r="AE5">
        <f t="shared" si="1"/>
        <v>2.0810496699499997E-3</v>
      </c>
      <c r="AF5">
        <f t="shared" si="0"/>
        <v>1.0790106900000001E-3</v>
      </c>
      <c r="AG5">
        <f t="shared" si="0"/>
        <v>6.1707178249999998E-4</v>
      </c>
      <c r="AH5">
        <f t="shared" si="0"/>
        <v>5.9880956550000019E-4</v>
      </c>
      <c r="AI5">
        <f t="shared" si="0"/>
        <v>-4.4626241999999984E-4</v>
      </c>
      <c r="AJ5">
        <f t="shared" si="0"/>
        <v>1.8583377999999975E-4</v>
      </c>
      <c r="AK5">
        <f t="shared" si="0"/>
        <v>-4.4005166299999985E-4</v>
      </c>
      <c r="AL5">
        <f t="shared" si="0"/>
        <v>5.4749019500000017E-4</v>
      </c>
      <c r="AM5">
        <f t="shared" si="0"/>
        <v>3.6835437500000023E-4</v>
      </c>
      <c r="AN5">
        <f t="shared" si="0"/>
        <v>1.1757924249999993E-3</v>
      </c>
      <c r="AO5">
        <f t="shared" si="0"/>
        <v>1.576666255000002E-3</v>
      </c>
      <c r="AP5">
        <f t="shared" si="0"/>
        <v>9.5467550000000526E-5</v>
      </c>
      <c r="AQ5">
        <f t="shared" si="0"/>
        <v>-2.4655926949999972E-3</v>
      </c>
      <c r="AR5">
        <f t="shared" si="0"/>
        <v>3.0153663999999726E-4</v>
      </c>
      <c r="AS5">
        <f t="shared" si="0"/>
        <v>-1.2281653450000023E-3</v>
      </c>
      <c r="AT5">
        <f t="shared" si="0"/>
        <v>-1.2410688200000007E-3</v>
      </c>
      <c r="AU5">
        <f t="shared" si="0"/>
        <v>1.0170042499999974E-3</v>
      </c>
      <c r="AV5">
        <f t="shared" si="0"/>
        <v>8.8885425000000823E-5</v>
      </c>
      <c r="AW5">
        <f t="shared" si="0"/>
        <v>1.8058996649999992E-3</v>
      </c>
      <c r="AX5">
        <f t="shared" si="0"/>
        <v>1.6318541000000025E-3</v>
      </c>
      <c r="AY5">
        <f t="shared" si="0"/>
        <v>2.1210266250000021E-3</v>
      </c>
      <c r="AZ5">
        <f t="shared" si="0"/>
        <v>9.8218210000000639E-4</v>
      </c>
      <c r="BA5">
        <f t="shared" si="0"/>
        <v>2.6326067649999965E-3</v>
      </c>
      <c r="BB5">
        <f t="shared" si="0"/>
        <v>1.8942216499999963E-3</v>
      </c>
      <c r="BC5">
        <f t="shared" si="0"/>
        <v>2.153711400000001E-3</v>
      </c>
    </row>
    <row r="6" spans="1:55" x14ac:dyDescent="0.25">
      <c r="A6">
        <v>696.98315430000002</v>
      </c>
      <c r="B6">
        <v>-2.0527897870000001E-4</v>
      </c>
      <c r="C6">
        <v>1.981764071E-4</v>
      </c>
      <c r="D6">
        <v>6.3495489299999998E-4</v>
      </c>
      <c r="E6">
        <v>3.0056241670000001E-4</v>
      </c>
      <c r="F6">
        <v>5.64629212E-4</v>
      </c>
      <c r="G6">
        <v>1.1572453659999999E-3</v>
      </c>
      <c r="H6">
        <v>1.202591229E-3</v>
      </c>
      <c r="I6">
        <v>1.11862598E-3</v>
      </c>
      <c r="J6">
        <v>1.3590147719999999E-3</v>
      </c>
      <c r="K6">
        <v>1.6886884109999999E-3</v>
      </c>
      <c r="L6">
        <v>2.2756592370000001E-3</v>
      </c>
      <c r="M6">
        <v>2.7371959300000002E-3</v>
      </c>
      <c r="N6">
        <v>3.138024127E-3</v>
      </c>
      <c r="O6">
        <v>3.5709065849999998E-3</v>
      </c>
      <c r="P6">
        <v>4.9789417540000002E-3</v>
      </c>
      <c r="Q6">
        <v>5.683770403E-3</v>
      </c>
      <c r="R6">
        <v>5.2211368459999996E-3</v>
      </c>
      <c r="S6">
        <v>6.1947884969999999E-3</v>
      </c>
      <c r="T6">
        <v>6.1312229369999997E-3</v>
      </c>
      <c r="U6">
        <v>6.2700239939999999E-3</v>
      </c>
      <c r="V6">
        <v>6.0880901289999999E-3</v>
      </c>
      <c r="W6">
        <v>7.0259356869999999E-3</v>
      </c>
      <c r="X6">
        <v>8.1210238860000006E-3</v>
      </c>
      <c r="Y6">
        <v>9.8081287E-3</v>
      </c>
      <c r="Z6">
        <v>1.114699896E-2</v>
      </c>
      <c r="AA6">
        <v>1.07386345E-2</v>
      </c>
      <c r="AC6">
        <v>696.98315430000002</v>
      </c>
      <c r="AD6">
        <f t="shared" si="1"/>
        <v>2.8666210699999993E-4</v>
      </c>
      <c r="AE6">
        <f t="shared" si="1"/>
        <v>8.7050894745000005E-4</v>
      </c>
      <c r="AF6">
        <f t="shared" si="0"/>
        <v>9.3992464799999998E-4</v>
      </c>
      <c r="AG6">
        <f t="shared" si="0"/>
        <v>1.6396545100000006E-4</v>
      </c>
      <c r="AH6">
        <f t="shared" si="0"/>
        <v>-4.0918006549999994E-4</v>
      </c>
      <c r="AI6">
        <f t="shared" si="0"/>
        <v>-1.9506184600000004E-3</v>
      </c>
      <c r="AJ6">
        <f t="shared" si="0"/>
        <v>-1.15270028E-3</v>
      </c>
      <c r="AK6">
        <f t="shared" si="0"/>
        <v>9.4538176250000023E-4</v>
      </c>
      <c r="AL6">
        <f t="shared" si="0"/>
        <v>-6.5122265500000055E-4</v>
      </c>
      <c r="AM6">
        <f t="shared" si="0"/>
        <v>1.0045483899999994E-3</v>
      </c>
      <c r="AN6">
        <f t="shared" si="0"/>
        <v>-3.5444856499999974E-4</v>
      </c>
      <c r="AO6">
        <f t="shared" si="0"/>
        <v>-6.6332402499999802E-4</v>
      </c>
      <c r="AP6">
        <f t="shared" si="0"/>
        <v>-8.1234728000000034E-4</v>
      </c>
      <c r="AQ6">
        <f t="shared" si="0"/>
        <v>-2.8026953799999989E-3</v>
      </c>
      <c r="AR6">
        <f t="shared" si="0"/>
        <v>-9.5712253500000039E-4</v>
      </c>
      <c r="AS6">
        <f t="shared" si="0"/>
        <v>-3.0871410850000008E-3</v>
      </c>
      <c r="AT6">
        <f t="shared" si="0"/>
        <v>-2.0280992600000018E-3</v>
      </c>
      <c r="AU6">
        <f t="shared" si="0"/>
        <v>-1.3273908000000119E-4</v>
      </c>
      <c r="AV6">
        <f t="shared" si="0"/>
        <v>-3.4828903500000279E-4</v>
      </c>
      <c r="AW6">
        <f t="shared" si="0"/>
        <v>4.6833883999999968E-4</v>
      </c>
      <c r="AX6">
        <f t="shared" si="0"/>
        <v>-1.8939445749999997E-3</v>
      </c>
      <c r="AY6">
        <f t="shared" si="0"/>
        <v>5.2088869999999607E-5</v>
      </c>
      <c r="AZ6">
        <f t="shared" si="0"/>
        <v>1.0947976250000064E-3</v>
      </c>
      <c r="BA6">
        <f t="shared" si="0"/>
        <v>5.740858649999972E-4</v>
      </c>
      <c r="BB6">
        <f t="shared" si="0"/>
        <v>9.0640034999999765E-4</v>
      </c>
      <c r="BC6">
        <f t="shared" si="0"/>
        <v>1.0001053999999978E-3</v>
      </c>
    </row>
    <row r="7" spans="1:55" x14ac:dyDescent="0.25">
      <c r="A7">
        <v>696.01324460000001</v>
      </c>
      <c r="B7">
        <v>-2.3782691280000001E-4</v>
      </c>
      <c r="C7">
        <v>-2.6659539440000002E-4</v>
      </c>
      <c r="D7">
        <v>7.0721068190000001E-4</v>
      </c>
      <c r="E7">
        <v>4.7609672769999999E-4</v>
      </c>
      <c r="F7">
        <v>5.4640811869999999E-4</v>
      </c>
      <c r="G7">
        <v>1.1388177519999999E-3</v>
      </c>
      <c r="H7">
        <v>1.123660826E-3</v>
      </c>
      <c r="I7">
        <v>1.021625591E-3</v>
      </c>
      <c r="J7">
        <v>1.263128943E-3</v>
      </c>
      <c r="K7">
        <v>1.602186821E-3</v>
      </c>
      <c r="L7">
        <v>2.174913883E-3</v>
      </c>
      <c r="M7">
        <v>2.810792299E-3</v>
      </c>
      <c r="N7">
        <v>3.1151841389999999E-3</v>
      </c>
      <c r="O7">
        <v>3.71460896E-3</v>
      </c>
      <c r="P7">
        <v>5.0288261849999998E-3</v>
      </c>
      <c r="Q7">
        <v>6.3886935820000003E-3</v>
      </c>
      <c r="R7">
        <v>5.3915428000000003E-3</v>
      </c>
      <c r="S7">
        <v>6.0894023629999997E-3</v>
      </c>
      <c r="T7">
        <v>6.3085528090000001E-3</v>
      </c>
      <c r="U7">
        <v>6.2178438530000003E-3</v>
      </c>
      <c r="V7">
        <v>6.6864825790000004E-3</v>
      </c>
      <c r="W7">
        <v>7.658607326E-3</v>
      </c>
      <c r="X7">
        <v>7.9799164090000006E-3</v>
      </c>
      <c r="Y7">
        <v>9.7929043699999992E-3</v>
      </c>
      <c r="Z7">
        <v>1.1463139210000001E-2</v>
      </c>
      <c r="AA7">
        <v>1.07540777E-2</v>
      </c>
      <c r="AC7">
        <v>696.01324460000001</v>
      </c>
      <c r="AD7">
        <f t="shared" si="1"/>
        <v>1.2392243649999996E-4</v>
      </c>
      <c r="AE7">
        <f t="shared" si="1"/>
        <v>-1.4533500600500001E-3</v>
      </c>
      <c r="AF7">
        <f t="shared" si="0"/>
        <v>1.3012035925000001E-3</v>
      </c>
      <c r="AG7">
        <f t="shared" si="0"/>
        <v>1.041637006E-3</v>
      </c>
      <c r="AH7">
        <f t="shared" si="0"/>
        <v>-5.0028553199999999E-4</v>
      </c>
      <c r="AI7">
        <f t="shared" si="0"/>
        <v>-2.0427565300000007E-3</v>
      </c>
      <c r="AJ7">
        <f t="shared" si="0"/>
        <v>-1.5473522949999998E-3</v>
      </c>
      <c r="AK7">
        <f t="shared" si="0"/>
        <v>4.603798175E-4</v>
      </c>
      <c r="AL7">
        <f t="shared" si="0"/>
        <v>-1.1306518000000002E-3</v>
      </c>
      <c r="AM7">
        <f t="shared" si="0"/>
        <v>5.7204043999999976E-4</v>
      </c>
      <c r="AN7">
        <f t="shared" si="0"/>
        <v>-8.5817533500000005E-4</v>
      </c>
      <c r="AO7">
        <f t="shared" si="0"/>
        <v>-2.9534217999999893E-4</v>
      </c>
      <c r="AP7">
        <f t="shared" si="0"/>
        <v>-9.2654722000000108E-4</v>
      </c>
      <c r="AQ7">
        <f t="shared" si="0"/>
        <v>-2.0841835049999983E-3</v>
      </c>
      <c r="AR7">
        <f t="shared" si="0"/>
        <v>-7.0770038000000229E-4</v>
      </c>
      <c r="AS7">
        <f t="shared" si="0"/>
        <v>4.3747481000000043E-4</v>
      </c>
      <c r="AT7">
        <f t="shared" si="0"/>
        <v>-1.1760694899999981E-3</v>
      </c>
      <c r="AU7">
        <f t="shared" si="0"/>
        <v>-6.5966975000000209E-4</v>
      </c>
      <c r="AV7">
        <f t="shared" si="0"/>
        <v>5.3836032499999902E-4</v>
      </c>
      <c r="AW7">
        <f t="shared" si="0"/>
        <v>2.0743813500000152E-4</v>
      </c>
      <c r="AX7">
        <f t="shared" si="0"/>
        <v>1.0980176750000027E-3</v>
      </c>
      <c r="AY7">
        <f t="shared" si="0"/>
        <v>3.2154470649999999E-3</v>
      </c>
      <c r="AZ7">
        <f t="shared" si="0"/>
        <v>3.8926024000000663E-4</v>
      </c>
      <c r="BA7">
        <f t="shared" si="0"/>
        <v>4.9796421499999355E-4</v>
      </c>
      <c r="BB7">
        <f t="shared" si="0"/>
        <v>2.487101600000003E-3</v>
      </c>
      <c r="BC7">
        <f t="shared" si="0"/>
        <v>1.0773213999999958E-3</v>
      </c>
    </row>
    <row r="8" spans="1:55" x14ac:dyDescent="0.25">
      <c r="A8">
        <v>695.00714110000001</v>
      </c>
      <c r="B8">
        <v>2.7349370070000001E-4</v>
      </c>
      <c r="C8">
        <v>2.5616542550000002E-4</v>
      </c>
      <c r="D8">
        <v>7.6651241399999998E-4</v>
      </c>
      <c r="E8">
        <v>3.213637392E-4</v>
      </c>
      <c r="F8">
        <v>7.4869766829999997E-4</v>
      </c>
      <c r="G8">
        <v>1.803409308E-3</v>
      </c>
      <c r="H8">
        <v>1.2524848569999999E-3</v>
      </c>
      <c r="I8">
        <v>1.0714465750000001E-3</v>
      </c>
      <c r="J8">
        <v>1.7333100550000001E-3</v>
      </c>
      <c r="K8">
        <v>1.8243087689999999E-3</v>
      </c>
      <c r="L8">
        <v>2.3138092369999999E-3</v>
      </c>
      <c r="M8">
        <v>2.9189821799999998E-3</v>
      </c>
      <c r="N8">
        <v>2.9092095790000001E-3</v>
      </c>
      <c r="O8">
        <v>4.042130895E-3</v>
      </c>
      <c r="P8">
        <v>5.0974688489999996E-3</v>
      </c>
      <c r="Q8">
        <v>6.4071877860000003E-3</v>
      </c>
      <c r="R8">
        <v>5.8842957950000002E-3</v>
      </c>
      <c r="S8">
        <v>6.2915333550000001E-3</v>
      </c>
      <c r="T8">
        <v>6.7190281119999997E-3</v>
      </c>
      <c r="U8">
        <v>6.5442635680000001E-3</v>
      </c>
      <c r="V8">
        <v>6.5310983920000001E-3</v>
      </c>
      <c r="W8">
        <v>7.615664508E-3</v>
      </c>
      <c r="X8">
        <v>8.3161341030000002E-3</v>
      </c>
      <c r="Y8">
        <v>1.0404672469999999E-2</v>
      </c>
      <c r="Z8">
        <v>1.1585975070000001E-2</v>
      </c>
      <c r="AA8">
        <v>1.0764214209999999E-2</v>
      </c>
      <c r="AC8">
        <v>695.00714110000001</v>
      </c>
      <c r="AD8">
        <f t="shared" si="1"/>
        <v>2.6805255040000002E-3</v>
      </c>
      <c r="AE8">
        <f t="shared" si="1"/>
        <v>1.1604540394500001E-3</v>
      </c>
      <c r="AF8">
        <f t="shared" si="0"/>
        <v>1.5977122529999999E-3</v>
      </c>
      <c r="AG8">
        <f t="shared" si="0"/>
        <v>2.6797206350000002E-4</v>
      </c>
      <c r="AH8">
        <f t="shared" si="0"/>
        <v>5.1116221599999991E-4</v>
      </c>
      <c r="AI8">
        <f t="shared" si="0"/>
        <v>1.28020125E-3</v>
      </c>
      <c r="AJ8">
        <f t="shared" si="0"/>
        <v>-9.0323214000000021E-4</v>
      </c>
      <c r="AK8">
        <f t="shared" si="0"/>
        <v>7.0948473750000044E-4</v>
      </c>
      <c r="AL8">
        <f t="shared" si="0"/>
        <v>1.2202537600000001E-3</v>
      </c>
      <c r="AM8">
        <f t="shared" si="0"/>
        <v>1.6826501799999994E-3</v>
      </c>
      <c r="AN8">
        <f t="shared" si="0"/>
        <v>-1.6369856500000066E-4</v>
      </c>
      <c r="AO8">
        <f t="shared" si="0"/>
        <v>2.4560722500000009E-4</v>
      </c>
      <c r="AP8">
        <f t="shared" si="0"/>
        <v>-1.9564200199999999E-3</v>
      </c>
      <c r="AQ8">
        <f t="shared" si="0"/>
        <v>-4.4657382999999801E-4</v>
      </c>
      <c r="AR8">
        <f t="shared" si="0"/>
        <v>-3.6448706000000337E-4</v>
      </c>
      <c r="AS8">
        <f t="shared" si="0"/>
        <v>5.2994583000000057E-4</v>
      </c>
      <c r="AT8">
        <f t="shared" si="0"/>
        <v>1.2876954850000013E-3</v>
      </c>
      <c r="AU8">
        <f t="shared" si="0"/>
        <v>3.5098520999999987E-4</v>
      </c>
      <c r="AV8">
        <f t="shared" si="0"/>
        <v>2.5907368399999972E-3</v>
      </c>
      <c r="AW8">
        <f t="shared" si="0"/>
        <v>1.8395367100000008E-3</v>
      </c>
      <c r="AX8">
        <f t="shared" si="0"/>
        <v>3.2109674000000126E-4</v>
      </c>
      <c r="AY8">
        <f t="shared" si="0"/>
        <v>3.0007329749999999E-3</v>
      </c>
      <c r="AZ8">
        <f t="shared" si="0"/>
        <v>2.0703487100000046E-3</v>
      </c>
      <c r="BA8">
        <f t="shared" si="0"/>
        <v>3.5568047149999935E-3</v>
      </c>
      <c r="BB8">
        <f t="shared" si="0"/>
        <v>3.101280900000003E-3</v>
      </c>
      <c r="BC8">
        <f t="shared" si="0"/>
        <v>1.1280039499999943E-3</v>
      </c>
    </row>
    <row r="9" spans="1:55" x14ac:dyDescent="0.25">
      <c r="A9">
        <v>694.00061040000003</v>
      </c>
      <c r="B9">
        <v>-1.6356851849999999E-4</v>
      </c>
      <c r="C9">
        <v>3.3581902970000001E-4</v>
      </c>
      <c r="D9">
        <v>1.1083228750000001E-3</v>
      </c>
      <c r="E9">
        <v>5.150737124E-4</v>
      </c>
      <c r="F9">
        <v>7.4753083749999995E-4</v>
      </c>
      <c r="G9">
        <v>1.074197236E-3</v>
      </c>
      <c r="H9">
        <v>1.401343266E-3</v>
      </c>
      <c r="I9">
        <v>1.3884884539999999E-3</v>
      </c>
      <c r="J9">
        <v>1.1050010800000001E-3</v>
      </c>
      <c r="K9">
        <v>2.229863079E-3</v>
      </c>
      <c r="L9">
        <v>2.4874517689999999E-3</v>
      </c>
      <c r="M9">
        <v>3.1320271079999999E-3</v>
      </c>
      <c r="N9">
        <v>2.875958337E-3</v>
      </c>
      <c r="O9">
        <v>3.7383160090000002E-3</v>
      </c>
      <c r="P9">
        <v>5.3460979830000002E-3</v>
      </c>
      <c r="Q9">
        <v>6.1748856679999997E-3</v>
      </c>
      <c r="R9">
        <v>5.6318966670000003E-3</v>
      </c>
      <c r="S9">
        <v>6.3899545929999996E-3</v>
      </c>
      <c r="T9">
        <v>6.3507095910000002E-3</v>
      </c>
      <c r="U9">
        <v>6.6005834380000001E-3</v>
      </c>
      <c r="V9">
        <v>6.5753003580000004E-3</v>
      </c>
      <c r="W9">
        <v>7.7552045700000002E-3</v>
      </c>
      <c r="X9">
        <v>8.0120582130000003E-3</v>
      </c>
      <c r="Y9">
        <v>1.024485193E-2</v>
      </c>
      <c r="Z9">
        <v>1.1161261239999999E-2</v>
      </c>
      <c r="AA9">
        <v>1.097524911E-2</v>
      </c>
      <c r="AC9">
        <v>694.00061040000003</v>
      </c>
      <c r="AD9">
        <f t="shared" si="1"/>
        <v>4.95214408E-4</v>
      </c>
      <c r="AE9">
        <f t="shared" si="1"/>
        <v>1.5587220604500001E-3</v>
      </c>
      <c r="AF9">
        <f t="shared" si="0"/>
        <v>3.3067645580000006E-3</v>
      </c>
      <c r="AG9">
        <f t="shared" si="0"/>
        <v>1.2365219294999999E-3</v>
      </c>
      <c r="AH9">
        <f t="shared" si="0"/>
        <v>5.0532806199999984E-4</v>
      </c>
      <c r="AI9">
        <f t="shared" si="0"/>
        <v>-2.3658591100000001E-3</v>
      </c>
      <c r="AJ9">
        <f t="shared" si="0"/>
        <v>-1.5894009499999983E-4</v>
      </c>
      <c r="AK9">
        <f t="shared" si="0"/>
        <v>2.2946941324999996E-3</v>
      </c>
      <c r="AL9">
        <f t="shared" si="0"/>
        <v>-1.9212911149999996E-3</v>
      </c>
      <c r="AM9">
        <f t="shared" si="0"/>
        <v>3.7104217299999999E-3</v>
      </c>
      <c r="AN9">
        <f t="shared" si="0"/>
        <v>7.0451409499999902E-4</v>
      </c>
      <c r="AO9">
        <f t="shared" si="0"/>
        <v>1.3108318650000006E-3</v>
      </c>
      <c r="AP9">
        <f t="shared" si="0"/>
        <v>-2.1226762300000004E-3</v>
      </c>
      <c r="AQ9">
        <f t="shared" si="0"/>
        <v>-1.9656482599999972E-3</v>
      </c>
      <c r="AR9">
        <f t="shared" si="0"/>
        <v>8.7865860999999934E-4</v>
      </c>
      <c r="AS9">
        <f t="shared" si="0"/>
        <v>-6.3156476000000242E-4</v>
      </c>
      <c r="AT9">
        <f t="shared" si="0"/>
        <v>2.5699845000001949E-5</v>
      </c>
      <c r="AU9">
        <f t="shared" si="0"/>
        <v>8.4309139999999734E-4</v>
      </c>
      <c r="AV9">
        <f t="shared" si="0"/>
        <v>7.4914423499999969E-4</v>
      </c>
      <c r="AW9">
        <f t="shared" si="0"/>
        <v>2.1211360600000007E-3</v>
      </c>
      <c r="AX9">
        <f t="shared" si="0"/>
        <v>5.4210657000000259E-4</v>
      </c>
      <c r="AY9">
        <f t="shared" si="0"/>
        <v>3.6984332850000011E-3</v>
      </c>
      <c r="AZ9">
        <f t="shared" si="0"/>
        <v>5.4996926000000501E-4</v>
      </c>
      <c r="BA9">
        <f t="shared" si="0"/>
        <v>2.7577020149999968E-3</v>
      </c>
      <c r="BB9">
        <f t="shared" si="0"/>
        <v>9.7771174999999703E-4</v>
      </c>
      <c r="BC9">
        <f t="shared" si="0"/>
        <v>2.1831784499999965E-3</v>
      </c>
    </row>
    <row r="10" spans="1:55" x14ac:dyDescent="0.25">
      <c r="A10">
        <v>692.99371340000005</v>
      </c>
      <c r="B10" s="1">
        <v>4.9445014160000001E-5</v>
      </c>
      <c r="C10">
        <v>1.350939856E-4</v>
      </c>
      <c r="D10">
        <v>7.1408168879999998E-4</v>
      </c>
      <c r="E10">
        <v>7.7141349900000005E-4</v>
      </c>
      <c r="F10">
        <v>9.8335556690000003E-4</v>
      </c>
      <c r="G10">
        <v>1.453986857E-3</v>
      </c>
      <c r="H10">
        <v>1.5836104280000001E-3</v>
      </c>
      <c r="I10">
        <v>1.514923293E-3</v>
      </c>
      <c r="J10">
        <v>1.542718965E-3</v>
      </c>
      <c r="K10">
        <v>1.6202444679999999E-3</v>
      </c>
      <c r="L10">
        <v>2.3228656499999999E-3</v>
      </c>
      <c r="M10">
        <v>2.6066026180000001E-3</v>
      </c>
      <c r="N10">
        <v>3.560049227E-3</v>
      </c>
      <c r="O10">
        <v>4.1023599920000002E-3</v>
      </c>
      <c r="P10">
        <v>5.1302881909999999E-3</v>
      </c>
      <c r="Q10">
        <v>6.5511488359999998E-3</v>
      </c>
      <c r="R10">
        <v>6.1847059990000003E-3</v>
      </c>
      <c r="S10">
        <v>6.5504130909999998E-3</v>
      </c>
      <c r="T10">
        <v>6.8793711250000004E-3</v>
      </c>
      <c r="U10">
        <v>6.5510701389999999E-3</v>
      </c>
      <c r="V10">
        <v>6.6603799350000003E-3</v>
      </c>
      <c r="W10">
        <v>7.7823218890000004E-3</v>
      </c>
      <c r="X10">
        <v>8.2786139099999996E-3</v>
      </c>
      <c r="Y10">
        <v>1.018519513E-2</v>
      </c>
      <c r="Z10">
        <v>1.1963285509999999E-2</v>
      </c>
      <c r="AA10">
        <v>1.117390394E-2</v>
      </c>
      <c r="AC10">
        <v>692.99371340000005</v>
      </c>
      <c r="AD10">
        <f t="shared" si="1"/>
        <v>1.5602820713000001E-3</v>
      </c>
      <c r="AE10">
        <f t="shared" si="1"/>
        <v>5.5509683995E-4</v>
      </c>
      <c r="AF10">
        <f t="shared" si="0"/>
        <v>1.335558627E-3</v>
      </c>
      <c r="AG10">
        <f t="shared" si="0"/>
        <v>2.5182208625000005E-3</v>
      </c>
      <c r="AH10">
        <f t="shared" si="0"/>
        <v>1.6844517090000002E-3</v>
      </c>
      <c r="AI10">
        <f t="shared" si="0"/>
        <v>-4.6691100499999996E-4</v>
      </c>
      <c r="AJ10">
        <f t="shared" si="0"/>
        <v>7.523957150000005E-4</v>
      </c>
      <c r="AK10">
        <f t="shared" si="0"/>
        <v>2.9268683274999998E-3</v>
      </c>
      <c r="AL10">
        <f t="shared" si="0"/>
        <v>2.6729831000000008E-4</v>
      </c>
      <c r="AM10">
        <f t="shared" si="0"/>
        <v>6.6232867499999948E-4</v>
      </c>
      <c r="AN10">
        <f t="shared" si="0"/>
        <v>-1.184165000000007E-4</v>
      </c>
      <c r="AO10">
        <f t="shared" si="0"/>
        <v>-1.3162905849999984E-3</v>
      </c>
      <c r="AP10">
        <f t="shared" si="0"/>
        <v>1.2977782199999994E-3</v>
      </c>
      <c r="AQ10">
        <f t="shared" si="0"/>
        <v>-1.4542834499999685E-4</v>
      </c>
      <c r="AR10">
        <f t="shared" si="0"/>
        <v>-2.0039035000000201E-4</v>
      </c>
      <c r="AS10">
        <f t="shared" si="0"/>
        <v>1.2497510799999983E-3</v>
      </c>
      <c r="AT10">
        <f t="shared" si="0"/>
        <v>2.789746505000002E-3</v>
      </c>
      <c r="AU10">
        <f t="shared" si="0"/>
        <v>1.6453838899999984E-3</v>
      </c>
      <c r="AV10">
        <f t="shared" si="0"/>
        <v>3.3924519050000006E-3</v>
      </c>
      <c r="AW10">
        <f t="shared" si="0"/>
        <v>1.8735695649999993E-3</v>
      </c>
      <c r="AX10">
        <f t="shared" si="0"/>
        <v>9.6750445500000219E-4</v>
      </c>
      <c r="AY10">
        <f t="shared" si="0"/>
        <v>3.8340198800000018E-3</v>
      </c>
      <c r="AZ10">
        <f t="shared" si="0"/>
        <v>1.8827477450000015E-3</v>
      </c>
      <c r="BA10">
        <f t="shared" si="0"/>
        <v>2.4594180149999957E-3</v>
      </c>
      <c r="BB10">
        <f t="shared" si="0"/>
        <v>4.9878330999999967E-3</v>
      </c>
      <c r="BC10">
        <f t="shared" si="0"/>
        <v>3.1764525999999991E-3</v>
      </c>
    </row>
    <row r="11" spans="1:55" x14ac:dyDescent="0.25">
      <c r="A11">
        <v>691.98663329999999</v>
      </c>
      <c r="B11">
        <v>-1.108295764E-4</v>
      </c>
      <c r="C11" s="1">
        <v>-1.6566704290000001E-5</v>
      </c>
      <c r="D11">
        <v>3.9393006589999999E-4</v>
      </c>
      <c r="E11">
        <v>4.260849091E-4</v>
      </c>
      <c r="F11">
        <v>5.7670794190000003E-4</v>
      </c>
      <c r="G11">
        <v>1.288675587E-3</v>
      </c>
      <c r="H11">
        <v>9.3035382450000004E-4</v>
      </c>
      <c r="I11">
        <v>1.1937916279999999E-3</v>
      </c>
      <c r="J11">
        <v>1.214713673E-3</v>
      </c>
      <c r="K11">
        <v>1.8449492050000001E-3</v>
      </c>
      <c r="L11">
        <v>2.3833254820000002E-3</v>
      </c>
      <c r="M11">
        <v>2.6899704239999999E-3</v>
      </c>
      <c r="N11">
        <v>3.2100195530000001E-3</v>
      </c>
      <c r="O11">
        <v>3.5246342890000002E-3</v>
      </c>
      <c r="P11">
        <v>5.0432034769999998E-3</v>
      </c>
      <c r="Q11">
        <v>6.5189842129999998E-3</v>
      </c>
      <c r="R11">
        <v>5.6959134529999999E-3</v>
      </c>
      <c r="S11">
        <v>5.8509469959999996E-3</v>
      </c>
      <c r="T11">
        <v>6.0319942419999996E-3</v>
      </c>
      <c r="U11">
        <v>6.7240754139999996E-3</v>
      </c>
      <c r="V11">
        <v>6.5852608530000004E-3</v>
      </c>
      <c r="W11">
        <v>7.549651898E-3</v>
      </c>
      <c r="X11">
        <v>7.6488330960000003E-3</v>
      </c>
      <c r="Y11">
        <v>1.0098442440000001E-2</v>
      </c>
      <c r="Z11">
        <v>1.1559735979999999E-2</v>
      </c>
      <c r="AA11">
        <v>1.12292869E-2</v>
      </c>
      <c r="AC11">
        <v>691.98663329999999</v>
      </c>
      <c r="AD11">
        <f t="shared" si="1"/>
        <v>7.5890911850000006E-4</v>
      </c>
      <c r="AE11">
        <f t="shared" si="1"/>
        <v>-2.032066095E-4</v>
      </c>
      <c r="AF11">
        <f t="shared" si="0"/>
        <v>-2.6519948749999998E-4</v>
      </c>
      <c r="AG11">
        <f t="shared" si="0"/>
        <v>7.9157791299999994E-4</v>
      </c>
      <c r="AH11">
        <f t="shared" si="0"/>
        <v>-3.4878641599999977E-4</v>
      </c>
      <c r="AI11">
        <f t="shared" si="0"/>
        <v>-1.2934673550000001E-3</v>
      </c>
      <c r="AJ11">
        <f t="shared" si="0"/>
        <v>-2.5138873024999997E-3</v>
      </c>
      <c r="AK11">
        <f t="shared" si="0"/>
        <v>1.3212100024999995E-3</v>
      </c>
      <c r="AL11">
        <f t="shared" si="0"/>
        <v>-1.3727281500000002E-3</v>
      </c>
      <c r="AM11">
        <f t="shared" si="0"/>
        <v>1.7858523600000002E-3</v>
      </c>
      <c r="AN11">
        <f t="shared" si="0"/>
        <v>1.8388266000000063E-4</v>
      </c>
      <c r="AO11">
        <f t="shared" si="0"/>
        <v>-8.9945155499999941E-4</v>
      </c>
      <c r="AP11">
        <f t="shared" si="0"/>
        <v>-4.5237014999999995E-4</v>
      </c>
      <c r="AQ11">
        <f t="shared" si="0"/>
        <v>-3.0340568599999973E-3</v>
      </c>
      <c r="AR11">
        <f t="shared" si="0"/>
        <v>-6.3581392000000223E-4</v>
      </c>
      <c r="AS11">
        <f t="shared" si="0"/>
        <v>1.0889279649999983E-3</v>
      </c>
      <c r="AT11">
        <f t="shared" si="0"/>
        <v>3.4578377499999962E-4</v>
      </c>
      <c r="AU11">
        <f t="shared" si="0"/>
        <v>-1.8519465850000026E-3</v>
      </c>
      <c r="AV11">
        <f t="shared" si="0"/>
        <v>-8.4443251000000316E-4</v>
      </c>
      <c r="AW11">
        <f t="shared" si="0"/>
        <v>2.7385959399999979E-3</v>
      </c>
      <c r="AX11">
        <f t="shared" si="0"/>
        <v>5.9190904500000269E-4</v>
      </c>
      <c r="AY11">
        <f t="shared" si="0"/>
        <v>2.6706699249999999E-3</v>
      </c>
      <c r="AZ11">
        <f t="shared" si="0"/>
        <v>-1.2661563249999949E-3</v>
      </c>
      <c r="BA11">
        <f t="shared" si="0"/>
        <v>2.0256545650000016E-3</v>
      </c>
      <c r="BB11">
        <f t="shared" si="0"/>
        <v>2.9700854499999964E-3</v>
      </c>
      <c r="BC11">
        <f t="shared" si="0"/>
        <v>3.4533673999999955E-3</v>
      </c>
    </row>
    <row r="12" spans="1:55" x14ac:dyDescent="0.25">
      <c r="A12">
        <v>691.01513669999997</v>
      </c>
      <c r="B12">
        <v>-4.1123680419999999E-4</v>
      </c>
      <c r="C12">
        <v>2.8160118379999999E-4</v>
      </c>
      <c r="D12">
        <v>5.8119220189999999E-4</v>
      </c>
      <c r="E12">
        <v>4.336251877E-4</v>
      </c>
      <c r="F12">
        <v>1.048740931E-3</v>
      </c>
      <c r="G12">
        <v>1.119041233E-3</v>
      </c>
      <c r="H12">
        <v>1.6619747040000001E-3</v>
      </c>
      <c r="I12">
        <v>9.8423764580000007E-4</v>
      </c>
      <c r="J12">
        <v>1.732088509E-3</v>
      </c>
      <c r="K12">
        <v>1.643083873E-3</v>
      </c>
      <c r="L12">
        <v>2.3266132920000001E-3</v>
      </c>
      <c r="M12">
        <v>3.114167368E-3</v>
      </c>
      <c r="N12">
        <v>3.6015487280000001E-3</v>
      </c>
      <c r="O12">
        <v>4.2493757789999996E-3</v>
      </c>
      <c r="P12">
        <v>5.2633718589999998E-3</v>
      </c>
      <c r="Q12">
        <v>6.3787638209999997E-3</v>
      </c>
      <c r="R12">
        <v>5.9326305049999997E-3</v>
      </c>
      <c r="S12">
        <v>6.5454724240000001E-3</v>
      </c>
      <c r="T12">
        <v>6.2383525070000001E-3</v>
      </c>
      <c r="U12">
        <v>6.480699405E-3</v>
      </c>
      <c r="V12">
        <v>6.6161951980000001E-3</v>
      </c>
      <c r="W12">
        <v>7.416576613E-3</v>
      </c>
      <c r="X12">
        <v>8.3725778390000005E-3</v>
      </c>
      <c r="Y12">
        <v>1.023790799E-2</v>
      </c>
      <c r="Z12">
        <v>1.1456521230000001E-2</v>
      </c>
      <c r="AA12">
        <v>1.090015005E-2</v>
      </c>
      <c r="AC12">
        <v>691.01513669999997</v>
      </c>
      <c r="AD12">
        <f t="shared" si="1"/>
        <v>-7.4312702049999992E-4</v>
      </c>
      <c r="AE12">
        <f t="shared" si="1"/>
        <v>1.2876328309499999E-3</v>
      </c>
      <c r="AF12">
        <f t="shared" si="0"/>
        <v>6.7111119249999994E-4</v>
      </c>
      <c r="AG12">
        <f t="shared" si="0"/>
        <v>8.2927930600000001E-4</v>
      </c>
      <c r="AH12">
        <f t="shared" si="0"/>
        <v>2.0113785295000001E-3</v>
      </c>
      <c r="AI12">
        <f t="shared" si="0"/>
        <v>-2.1416391249999998E-3</v>
      </c>
      <c r="AJ12">
        <f t="shared" si="0"/>
        <v>1.1442170950000006E-3</v>
      </c>
      <c r="AK12">
        <f t="shared" si="0"/>
        <v>2.734400915000004E-4</v>
      </c>
      <c r="AL12">
        <f t="shared" si="0"/>
        <v>1.21414603E-3</v>
      </c>
      <c r="AM12">
        <f t="shared" si="0"/>
        <v>7.7652569999999994E-4</v>
      </c>
      <c r="AN12">
        <f t="shared" si="0"/>
        <v>-9.9678289999999888E-5</v>
      </c>
      <c r="AO12">
        <f t="shared" si="0"/>
        <v>1.221533165000001E-3</v>
      </c>
      <c r="AP12">
        <f t="shared" si="0"/>
        <v>1.5052757250000001E-3</v>
      </c>
      <c r="AQ12">
        <f t="shared" si="0"/>
        <v>5.8965058999999997E-4</v>
      </c>
      <c r="AR12">
        <f t="shared" si="0"/>
        <v>4.6502798999999758E-4</v>
      </c>
      <c r="AS12">
        <f t="shared" si="0"/>
        <v>3.8782600499999778E-4</v>
      </c>
      <c r="AT12">
        <f t="shared" si="0"/>
        <v>1.5293690349999986E-3</v>
      </c>
      <c r="AU12">
        <f t="shared" si="0"/>
        <v>1.6206805550000002E-3</v>
      </c>
      <c r="AV12">
        <f t="shared" si="0"/>
        <v>1.8735881499999923E-4</v>
      </c>
      <c r="AW12">
        <f t="shared" si="0"/>
        <v>1.5217158950000002E-3</v>
      </c>
      <c r="AX12">
        <f t="shared" si="0"/>
        <v>7.4658077000000142E-4</v>
      </c>
      <c r="AY12">
        <f t="shared" si="0"/>
        <v>2.0052934999999997E-3</v>
      </c>
      <c r="AZ12">
        <f t="shared" si="0"/>
        <v>2.3525673900000061E-3</v>
      </c>
      <c r="BA12">
        <f t="shared" si="0"/>
        <v>2.7229823149999954E-3</v>
      </c>
      <c r="BB12">
        <f t="shared" si="0"/>
        <v>2.4540117000000031E-3</v>
      </c>
      <c r="BC12">
        <f t="shared" si="0"/>
        <v>1.807683149999996E-3</v>
      </c>
    </row>
    <row r="13" spans="1:55" x14ac:dyDescent="0.25">
      <c r="A13">
        <v>690.00732419999997</v>
      </c>
      <c r="B13">
        <v>5.5260269439999998E-4</v>
      </c>
      <c r="C13">
        <v>6.335549988E-4</v>
      </c>
      <c r="D13">
        <v>1.0675281519999999E-3</v>
      </c>
      <c r="E13">
        <v>8.3770073250000003E-4</v>
      </c>
      <c r="F13">
        <v>1.3659740799999999E-3</v>
      </c>
      <c r="G13">
        <v>1.263726037E-3</v>
      </c>
      <c r="H13">
        <v>1.690039644E-3</v>
      </c>
      <c r="I13">
        <v>1.4592594229999999E-3</v>
      </c>
      <c r="J13">
        <v>1.667223754E-3</v>
      </c>
      <c r="K13">
        <v>2.5912902780000002E-3</v>
      </c>
      <c r="L13">
        <v>2.6529594319999999E-3</v>
      </c>
      <c r="M13">
        <v>3.5679573190000001E-3</v>
      </c>
      <c r="N13">
        <v>3.699283814E-3</v>
      </c>
      <c r="O13">
        <v>4.2366976849999996E-3</v>
      </c>
      <c r="P13">
        <v>5.7611204679999996E-3</v>
      </c>
      <c r="Q13">
        <v>6.6880071540000004E-3</v>
      </c>
      <c r="R13">
        <v>6.4518768339999998E-3</v>
      </c>
      <c r="S13">
        <v>6.6248690710000004E-3</v>
      </c>
      <c r="T13">
        <v>6.7060934379999998E-3</v>
      </c>
      <c r="U13">
        <v>6.9604860619999999E-3</v>
      </c>
      <c r="V13">
        <v>7.3263207449999999E-3</v>
      </c>
      <c r="W13">
        <v>7.5794435110000001E-3</v>
      </c>
      <c r="X13">
        <v>8.6301928389999998E-3</v>
      </c>
      <c r="Y13">
        <v>1.025439333E-2</v>
      </c>
      <c r="Z13">
        <v>1.184297632E-2</v>
      </c>
      <c r="AA13">
        <v>1.1397415770000001E-2</v>
      </c>
      <c r="AC13">
        <v>690.00732419999997</v>
      </c>
      <c r="AD13">
        <f t="shared" si="1"/>
        <v>4.0760704724999994E-3</v>
      </c>
      <c r="AE13">
        <f t="shared" si="1"/>
        <v>3.0474019059499998E-3</v>
      </c>
      <c r="AF13">
        <f t="shared" si="0"/>
        <v>3.1027909429999999E-3</v>
      </c>
      <c r="AG13">
        <f t="shared" si="0"/>
        <v>2.8496570300000001E-3</v>
      </c>
      <c r="AH13">
        <f t="shared" si="0"/>
        <v>3.5975442744999998E-3</v>
      </c>
      <c r="AI13">
        <f t="shared" si="0"/>
        <v>-1.418215105E-3</v>
      </c>
      <c r="AJ13">
        <f t="shared" si="0"/>
        <v>1.284541795E-3</v>
      </c>
      <c r="AK13">
        <f t="shared" si="0"/>
        <v>2.6485489774999995E-3</v>
      </c>
      <c r="AL13">
        <f t="shared" si="0"/>
        <v>8.8982225500000003E-4</v>
      </c>
      <c r="AM13">
        <f t="shared" si="0"/>
        <v>5.5175577250000003E-3</v>
      </c>
      <c r="AN13">
        <f t="shared" si="0"/>
        <v>1.5320524099999991E-3</v>
      </c>
      <c r="AO13">
        <f t="shared" si="0"/>
        <v>3.4904829200000016E-3</v>
      </c>
      <c r="AP13">
        <f t="shared" si="0"/>
        <v>1.9939511549999997E-3</v>
      </c>
      <c r="AQ13">
        <f t="shared" si="0"/>
        <v>5.2626012000000014E-4</v>
      </c>
      <c r="AR13">
        <f t="shared" si="0"/>
        <v>2.9537710349999968E-3</v>
      </c>
      <c r="AS13">
        <f t="shared" si="0"/>
        <v>1.9340426700000012E-3</v>
      </c>
      <c r="AT13">
        <f t="shared" si="0"/>
        <v>4.1256006799999991E-3</v>
      </c>
      <c r="AU13">
        <f t="shared" ref="AU13:BC76" si="2">(S13-(S$3))*5</f>
        <v>2.0176637900000014E-3</v>
      </c>
      <c r="AV13">
        <f t="shared" si="2"/>
        <v>2.5260634699999975E-3</v>
      </c>
      <c r="AW13">
        <f t="shared" si="2"/>
        <v>3.9206491799999993E-3</v>
      </c>
      <c r="AX13">
        <f t="shared" si="2"/>
        <v>4.2972085050000004E-3</v>
      </c>
      <c r="AY13">
        <f t="shared" si="2"/>
        <v>2.8196279900000003E-3</v>
      </c>
      <c r="AZ13">
        <f t="shared" si="2"/>
        <v>3.6406423900000023E-3</v>
      </c>
      <c r="BA13">
        <f t="shared" si="2"/>
        <v>2.8054090149999978E-3</v>
      </c>
      <c r="BB13">
        <f t="shared" si="2"/>
        <v>4.3862871500000011E-3</v>
      </c>
      <c r="BC13">
        <f t="shared" si="2"/>
        <v>4.29401175E-3</v>
      </c>
    </row>
    <row r="14" spans="1:55" x14ac:dyDescent="0.25">
      <c r="A14">
        <v>688.99926760000005</v>
      </c>
      <c r="B14">
        <v>1.5640529449999999E-4</v>
      </c>
      <c r="C14">
        <v>1.97839734E-4</v>
      </c>
      <c r="D14">
        <v>8.8171625980000003E-4</v>
      </c>
      <c r="E14">
        <v>6.8919098699999997E-4</v>
      </c>
      <c r="F14">
        <v>1.3746732150000001E-3</v>
      </c>
      <c r="G14">
        <v>1.234416617E-3</v>
      </c>
      <c r="H14">
        <v>1.2871957150000001E-3</v>
      </c>
      <c r="I14">
        <v>1.5617612519999999E-3</v>
      </c>
      <c r="J14">
        <v>1.8291698070000001E-3</v>
      </c>
      <c r="K14">
        <v>1.924686832E-3</v>
      </c>
      <c r="L14">
        <v>3.0395288490000002E-3</v>
      </c>
      <c r="M14">
        <v>3.0570728700000001E-3</v>
      </c>
      <c r="N14">
        <v>3.430173732E-3</v>
      </c>
      <c r="O14">
        <v>4.1518039070000002E-3</v>
      </c>
      <c r="P14">
        <v>5.6111537849999997E-3</v>
      </c>
      <c r="Q14">
        <v>6.8194130439999997E-3</v>
      </c>
      <c r="R14">
        <v>5.9452005659999998E-3</v>
      </c>
      <c r="S14">
        <v>6.677071564E-3</v>
      </c>
      <c r="T14">
        <v>6.5623964179999999E-3</v>
      </c>
      <c r="U14">
        <v>6.3722231429999996E-3</v>
      </c>
      <c r="V14">
        <v>6.9099320099999997E-3</v>
      </c>
      <c r="W14">
        <v>8.0278264360000001E-3</v>
      </c>
      <c r="X14">
        <v>8.3623658869999996E-3</v>
      </c>
      <c r="Y14">
        <v>1.037505828E-2</v>
      </c>
      <c r="Z14">
        <v>1.1809593070000001E-2</v>
      </c>
      <c r="AA14">
        <v>1.123231463E-2</v>
      </c>
      <c r="AC14">
        <v>688.99926760000005</v>
      </c>
      <c r="AD14">
        <f t="shared" si="1"/>
        <v>2.095083473E-3</v>
      </c>
      <c r="AE14">
        <f t="shared" si="1"/>
        <v>8.6882558195000006E-4</v>
      </c>
      <c r="AF14">
        <f t="shared" si="1"/>
        <v>2.1737314820000002E-3</v>
      </c>
      <c r="AG14">
        <f t="shared" si="1"/>
        <v>2.1071083024999998E-3</v>
      </c>
      <c r="AH14">
        <f t="shared" si="1"/>
        <v>3.6410399495000008E-3</v>
      </c>
      <c r="AI14">
        <f t="shared" si="1"/>
        <v>-1.564762205E-3</v>
      </c>
      <c r="AJ14">
        <f t="shared" si="1"/>
        <v>-7.2967784999999961E-4</v>
      </c>
      <c r="AK14">
        <f t="shared" si="1"/>
        <v>3.1610581224999997E-3</v>
      </c>
      <c r="AL14">
        <f t="shared" si="1"/>
        <v>1.6995525200000003E-3</v>
      </c>
      <c r="AM14">
        <f t="shared" si="1"/>
        <v>2.1845404949999998E-3</v>
      </c>
      <c r="AN14">
        <f t="shared" si="1"/>
        <v>3.4648994950000006E-3</v>
      </c>
      <c r="AO14">
        <f t="shared" si="1"/>
        <v>9.3606067500000148E-4</v>
      </c>
      <c r="AP14">
        <f t="shared" si="1"/>
        <v>6.4840074499999956E-4</v>
      </c>
      <c r="AQ14">
        <f t="shared" si="1"/>
        <v>1.0179123000000293E-4</v>
      </c>
      <c r="AR14">
        <f t="shared" si="1"/>
        <v>2.2039376199999971E-3</v>
      </c>
      <c r="AS14">
        <f t="shared" si="1"/>
        <v>2.5910721199999976E-3</v>
      </c>
      <c r="AT14">
        <f t="shared" ref="AT14:AW77" si="3">(R14-(R$3))*5</f>
        <v>1.5922193399999993E-3</v>
      </c>
      <c r="AU14">
        <f t="shared" si="2"/>
        <v>2.2786762549999997E-3</v>
      </c>
      <c r="AV14">
        <f t="shared" si="2"/>
        <v>1.8075783699999983E-3</v>
      </c>
      <c r="AW14">
        <f t="shared" si="2"/>
        <v>9.793345849999982E-4</v>
      </c>
      <c r="AX14">
        <f t="shared" si="2"/>
        <v>2.2152648299999991E-3</v>
      </c>
      <c r="AY14">
        <f t="shared" si="2"/>
        <v>5.0615426150000002E-3</v>
      </c>
      <c r="AZ14">
        <f t="shared" si="2"/>
        <v>2.3015076300000013E-3</v>
      </c>
      <c r="BA14">
        <f t="shared" si="2"/>
        <v>3.408733764999998E-3</v>
      </c>
      <c r="BB14">
        <f t="shared" si="2"/>
        <v>4.2193709000000034E-3</v>
      </c>
      <c r="BC14">
        <f t="shared" si="2"/>
        <v>3.4685060499999986E-3</v>
      </c>
    </row>
    <row r="15" spans="1:55" x14ac:dyDescent="0.25">
      <c r="A15">
        <v>687.99078369999995</v>
      </c>
      <c r="B15">
        <v>3.6229577379999999E-4</v>
      </c>
      <c r="C15" s="1">
        <v>8.0486934169999997E-5</v>
      </c>
      <c r="D15">
        <v>7.1146292610000002E-4</v>
      </c>
      <c r="E15">
        <v>5.3676648529999999E-4</v>
      </c>
      <c r="F15">
        <v>7.5860333160000001E-4</v>
      </c>
      <c r="G15">
        <v>1.4813890450000001E-3</v>
      </c>
      <c r="H15">
        <v>1.1414909969999999E-3</v>
      </c>
      <c r="I15">
        <v>1.2304707199999999E-3</v>
      </c>
      <c r="J15">
        <v>1.7896329520000001E-3</v>
      </c>
      <c r="K15">
        <v>2.09349161E-3</v>
      </c>
      <c r="L15">
        <v>2.388453111E-3</v>
      </c>
      <c r="M15">
        <v>3.0030354389999998E-3</v>
      </c>
      <c r="N15">
        <v>3.4423584579999999E-3</v>
      </c>
      <c r="O15">
        <v>3.7754457440000002E-3</v>
      </c>
      <c r="P15">
        <v>5.040846299E-3</v>
      </c>
      <c r="Q15">
        <v>6.769559346E-3</v>
      </c>
      <c r="R15">
        <v>6.2162680549999998E-3</v>
      </c>
      <c r="S15">
        <v>6.489055231E-3</v>
      </c>
      <c r="T15">
        <v>6.7456075920000001E-3</v>
      </c>
      <c r="U15">
        <v>6.8474975410000001E-3</v>
      </c>
      <c r="V15">
        <v>6.7625395020000003E-3</v>
      </c>
      <c r="W15">
        <v>7.8671900559999994E-3</v>
      </c>
      <c r="X15">
        <v>8.3483271299999995E-3</v>
      </c>
      <c r="Y15">
        <v>1.0810547510000001E-2</v>
      </c>
      <c r="Z15">
        <v>1.157935522E-2</v>
      </c>
      <c r="AA15">
        <v>1.143419649E-2</v>
      </c>
      <c r="AC15">
        <v>687.99078369999995</v>
      </c>
      <c r="AD15">
        <f t="shared" si="1"/>
        <v>3.1245358694999997E-3</v>
      </c>
      <c r="AE15">
        <f t="shared" si="1"/>
        <v>2.820615828E-4</v>
      </c>
      <c r="AF15">
        <f t="shared" si="1"/>
        <v>1.3224648135000002E-3</v>
      </c>
      <c r="AG15">
        <f t="shared" si="1"/>
        <v>1.344985794E-3</v>
      </c>
      <c r="AH15">
        <f t="shared" si="1"/>
        <v>5.6069053250000012E-4</v>
      </c>
      <c r="AI15">
        <f t="shared" si="1"/>
        <v>-3.2990006499999968E-4</v>
      </c>
      <c r="AJ15">
        <f t="shared" si="1"/>
        <v>-1.4582014400000003E-3</v>
      </c>
      <c r="AK15">
        <f t="shared" si="1"/>
        <v>1.5046054624999997E-3</v>
      </c>
      <c r="AL15">
        <f t="shared" si="1"/>
        <v>1.5018682450000003E-3</v>
      </c>
      <c r="AM15">
        <f t="shared" si="1"/>
        <v>3.0285643849999998E-3</v>
      </c>
      <c r="AN15">
        <f t="shared" si="1"/>
        <v>2.0952080499999975E-4</v>
      </c>
      <c r="AO15">
        <f t="shared" si="1"/>
        <v>6.6587352000000008E-4</v>
      </c>
      <c r="AP15">
        <f t="shared" si="1"/>
        <v>7.0932437499999883E-4</v>
      </c>
      <c r="AQ15">
        <f t="shared" si="1"/>
        <v>-1.7799995849999972E-3</v>
      </c>
      <c r="AR15">
        <f t="shared" si="1"/>
        <v>-6.4759981000000154E-4</v>
      </c>
      <c r="AS15">
        <f t="shared" si="1"/>
        <v>2.3418036299999992E-3</v>
      </c>
      <c r="AT15">
        <f t="shared" si="3"/>
        <v>2.9475567849999995E-3</v>
      </c>
      <c r="AU15">
        <f t="shared" si="2"/>
        <v>1.3385945899999996E-3</v>
      </c>
      <c r="AV15">
        <f t="shared" si="2"/>
        <v>2.723634239999999E-3</v>
      </c>
      <c r="AW15">
        <f t="shared" si="2"/>
        <v>3.3557065750000007E-3</v>
      </c>
      <c r="AX15">
        <f t="shared" si="2"/>
        <v>1.4783022900000022E-3</v>
      </c>
      <c r="AY15">
        <f t="shared" si="2"/>
        <v>4.2583607149999968E-3</v>
      </c>
      <c r="AZ15">
        <f t="shared" si="2"/>
        <v>2.2313138450000009E-3</v>
      </c>
      <c r="BA15">
        <f t="shared" si="2"/>
        <v>5.5861799150000013E-3</v>
      </c>
      <c r="BB15">
        <f t="shared" si="2"/>
        <v>3.0681816500000014E-3</v>
      </c>
      <c r="BC15">
        <f t="shared" si="2"/>
        <v>4.477915349999995E-3</v>
      </c>
    </row>
    <row r="16" spans="1:55" x14ac:dyDescent="0.25">
      <c r="A16">
        <v>687.01800539999999</v>
      </c>
      <c r="B16" s="1">
        <v>6.5341097069999997E-5</v>
      </c>
      <c r="C16">
        <v>4.5326678079999998E-4</v>
      </c>
      <c r="D16">
        <v>7.0067681369999997E-4</v>
      </c>
      <c r="E16">
        <v>3.8766002400000002E-4</v>
      </c>
      <c r="F16">
        <v>1.245345687E-3</v>
      </c>
      <c r="G16">
        <v>1.0054609739999999E-3</v>
      </c>
      <c r="H16">
        <v>1.0803214969999999E-3</v>
      </c>
      <c r="I16">
        <v>1.5651126159999999E-3</v>
      </c>
      <c r="J16">
        <v>1.965822186E-3</v>
      </c>
      <c r="K16">
        <v>1.818667864E-3</v>
      </c>
      <c r="L16">
        <v>3.0825689899999999E-3</v>
      </c>
      <c r="M16">
        <v>2.966805827E-3</v>
      </c>
      <c r="N16">
        <v>3.5691577940000002E-3</v>
      </c>
      <c r="O16">
        <v>4.468958825E-3</v>
      </c>
      <c r="P16">
        <v>5.3879520860000002E-3</v>
      </c>
      <c r="Q16">
        <v>6.6092037599999997E-3</v>
      </c>
      <c r="R16">
        <v>5.5539924650000001E-3</v>
      </c>
      <c r="S16">
        <v>6.5825539640000002E-3</v>
      </c>
      <c r="T16">
        <v>6.1777741650000002E-3</v>
      </c>
      <c r="U16">
        <v>6.3252835530000001E-3</v>
      </c>
      <c r="V16">
        <v>6.7357220689999997E-3</v>
      </c>
      <c r="W16">
        <v>7.5445156539999999E-3</v>
      </c>
      <c r="X16">
        <v>9.0634599329999996E-3</v>
      </c>
      <c r="Y16">
        <v>1.050835382E-2</v>
      </c>
      <c r="Z16">
        <v>1.1598922310000001E-2</v>
      </c>
      <c r="AA16">
        <v>1.1218050489999999E-2</v>
      </c>
      <c r="AC16">
        <v>687.01800539999999</v>
      </c>
      <c r="AD16">
        <f t="shared" si="1"/>
        <v>1.6397624858499999E-3</v>
      </c>
      <c r="AE16">
        <f t="shared" si="1"/>
        <v>2.14596081595E-3</v>
      </c>
      <c r="AF16">
        <f t="shared" si="1"/>
        <v>1.2685342514999998E-3</v>
      </c>
      <c r="AG16">
        <f t="shared" si="1"/>
        <v>5.9945348750000012E-4</v>
      </c>
      <c r="AH16">
        <f t="shared" si="1"/>
        <v>2.9944023095E-3</v>
      </c>
      <c r="AI16">
        <f t="shared" si="1"/>
        <v>-2.7095404200000008E-3</v>
      </c>
      <c r="AJ16">
        <f t="shared" si="1"/>
        <v>-1.7640489400000002E-3</v>
      </c>
      <c r="AK16">
        <f t="shared" si="1"/>
        <v>3.1778149424999996E-3</v>
      </c>
      <c r="AL16">
        <f t="shared" si="1"/>
        <v>2.3828144150000001E-3</v>
      </c>
      <c r="AM16">
        <f t="shared" si="1"/>
        <v>1.6544456549999996E-3</v>
      </c>
      <c r="AN16">
        <f t="shared" si="1"/>
        <v>3.6801001999999992E-3</v>
      </c>
      <c r="AO16">
        <f t="shared" si="1"/>
        <v>4.8472546000000128E-4</v>
      </c>
      <c r="AP16">
        <f t="shared" si="1"/>
        <v>1.3433210550000004E-3</v>
      </c>
      <c r="AQ16">
        <f t="shared" si="1"/>
        <v>1.6875658200000022E-3</v>
      </c>
      <c r="AR16">
        <f t="shared" si="1"/>
        <v>1.0879291249999996E-3</v>
      </c>
      <c r="AS16">
        <f t="shared" si="1"/>
        <v>1.5400256999999976E-3</v>
      </c>
      <c r="AT16">
        <f t="shared" si="3"/>
        <v>-3.6382116499999919E-4</v>
      </c>
      <c r="AU16">
        <f t="shared" si="2"/>
        <v>1.8060882550000002E-3</v>
      </c>
      <c r="AV16">
        <f t="shared" si="2"/>
        <v>-1.1553289500000011E-4</v>
      </c>
      <c r="AW16">
        <f t="shared" si="2"/>
        <v>7.4463663500000041E-4</v>
      </c>
      <c r="AX16">
        <f t="shared" si="2"/>
        <v>1.3442151249999992E-3</v>
      </c>
      <c r="AY16">
        <f t="shared" si="2"/>
        <v>2.6449887049999994E-3</v>
      </c>
      <c r="AZ16">
        <f t="shared" si="2"/>
        <v>5.8069778600000014E-3</v>
      </c>
      <c r="BA16">
        <f t="shared" si="2"/>
        <v>4.0752114649999973E-3</v>
      </c>
      <c r="BB16">
        <f t="shared" si="2"/>
        <v>3.1660171000000032E-3</v>
      </c>
      <c r="BC16">
        <f t="shared" si="2"/>
        <v>3.397185349999993E-3</v>
      </c>
    </row>
    <row r="17" spans="1:55" x14ac:dyDescent="0.25">
      <c r="A17">
        <v>686.00897220000002</v>
      </c>
      <c r="B17">
        <v>-2.6090393660000002E-4</v>
      </c>
      <c r="C17">
        <v>4.6840024880000003E-4</v>
      </c>
      <c r="D17">
        <v>1.0831760009999999E-3</v>
      </c>
      <c r="E17">
        <v>7.2476436620000004E-4</v>
      </c>
      <c r="F17">
        <v>8.2963472229999997E-4</v>
      </c>
      <c r="G17">
        <v>1.248512883E-3</v>
      </c>
      <c r="H17">
        <v>1.3362682660000001E-3</v>
      </c>
      <c r="I17">
        <v>1.1906768200000001E-3</v>
      </c>
      <c r="J17">
        <v>1.860339195E-3</v>
      </c>
      <c r="K17">
        <v>2.1704912649999999E-3</v>
      </c>
      <c r="L17">
        <v>2.594128717E-3</v>
      </c>
      <c r="M17">
        <v>2.9274257829999999E-3</v>
      </c>
      <c r="N17">
        <v>3.5602580759999999E-3</v>
      </c>
      <c r="O17">
        <v>4.1915564799999997E-3</v>
      </c>
      <c r="P17">
        <v>5.2163950169999999E-3</v>
      </c>
      <c r="Q17">
        <v>6.6786226820000003E-3</v>
      </c>
      <c r="R17">
        <v>5.9252828359999997E-3</v>
      </c>
      <c r="S17">
        <v>6.4543201590000002E-3</v>
      </c>
      <c r="T17">
        <v>6.9806091490000003E-3</v>
      </c>
      <c r="U17">
        <v>7.1585490369999996E-3</v>
      </c>
      <c r="V17">
        <v>6.8379519510000002E-3</v>
      </c>
      <c r="W17">
        <v>7.562453393E-3</v>
      </c>
      <c r="X17">
        <v>8.565742522E-3</v>
      </c>
      <c r="Y17">
        <v>1.056757662E-2</v>
      </c>
      <c r="Z17">
        <v>1.165965106E-2</v>
      </c>
      <c r="AA17">
        <v>1.1070755309999999E-2</v>
      </c>
      <c r="AC17">
        <v>686.00897220000002</v>
      </c>
      <c r="AD17">
        <f t="shared" si="1"/>
        <v>8.5373174999999E-6</v>
      </c>
      <c r="AE17">
        <f t="shared" si="1"/>
        <v>2.2216281559500001E-3</v>
      </c>
      <c r="AF17">
        <f t="shared" si="1"/>
        <v>3.1810301879999997E-3</v>
      </c>
      <c r="AG17">
        <f t="shared" si="1"/>
        <v>2.2849751985000001E-3</v>
      </c>
      <c r="AH17">
        <f t="shared" si="1"/>
        <v>9.1584748599999992E-4</v>
      </c>
      <c r="AI17">
        <f t="shared" si="1"/>
        <v>-1.4942808750000004E-3</v>
      </c>
      <c r="AJ17">
        <f t="shared" si="1"/>
        <v>-4.8431509499999954E-4</v>
      </c>
      <c r="AK17">
        <f t="shared" si="1"/>
        <v>1.3056359625000006E-3</v>
      </c>
      <c r="AL17">
        <f t="shared" si="1"/>
        <v>1.8553994599999999E-3</v>
      </c>
      <c r="AM17">
        <f t="shared" si="1"/>
        <v>3.4135626599999993E-3</v>
      </c>
      <c r="AN17">
        <f t="shared" si="1"/>
        <v>1.2378988349999996E-3</v>
      </c>
      <c r="AO17">
        <f t="shared" si="1"/>
        <v>2.8782524000000058E-4</v>
      </c>
      <c r="AP17">
        <f t="shared" si="1"/>
        <v>1.2988224649999988E-3</v>
      </c>
      <c r="AQ17">
        <f t="shared" si="1"/>
        <v>3.0055409500000067E-4</v>
      </c>
      <c r="AR17">
        <f t="shared" si="1"/>
        <v>2.3014377999999811E-4</v>
      </c>
      <c r="AS17">
        <f t="shared" si="1"/>
        <v>1.8871203100000004E-3</v>
      </c>
      <c r="AT17">
        <f t="shared" si="3"/>
        <v>1.492630689999999E-3</v>
      </c>
      <c r="AU17">
        <f t="shared" si="2"/>
        <v>1.1649192300000003E-3</v>
      </c>
      <c r="AV17">
        <f t="shared" si="2"/>
        <v>3.8986420250000002E-3</v>
      </c>
      <c r="AW17">
        <f t="shared" si="2"/>
        <v>4.9109640549999979E-3</v>
      </c>
      <c r="AX17">
        <f t="shared" si="2"/>
        <v>1.8553645350000017E-3</v>
      </c>
      <c r="AY17">
        <f t="shared" si="2"/>
        <v>2.7346773999999997E-3</v>
      </c>
      <c r="AZ17">
        <f t="shared" si="2"/>
        <v>3.3183908050000033E-3</v>
      </c>
      <c r="BA17">
        <f t="shared" si="2"/>
        <v>4.3713254649999957E-3</v>
      </c>
      <c r="BB17">
        <f t="shared" si="2"/>
        <v>3.4696608499999986E-3</v>
      </c>
      <c r="BC17">
        <f t="shared" si="2"/>
        <v>2.6607094499999945E-3</v>
      </c>
    </row>
    <row r="18" spans="1:55" x14ac:dyDescent="0.25">
      <c r="A18">
        <v>684.99957280000001</v>
      </c>
      <c r="B18">
        <v>3.3783970869999999E-4</v>
      </c>
      <c r="C18">
        <v>4.1984030389999999E-4</v>
      </c>
      <c r="D18">
        <v>7.0524011970000001E-4</v>
      </c>
      <c r="E18">
        <v>7.5147231110000003E-4</v>
      </c>
      <c r="F18">
        <v>1.507156412E-3</v>
      </c>
      <c r="G18">
        <v>9.1242865889999995E-4</v>
      </c>
      <c r="H18">
        <v>1.4850514710000001E-3</v>
      </c>
      <c r="I18">
        <v>1.273980946E-3</v>
      </c>
      <c r="J18">
        <v>1.5279896320000001E-3</v>
      </c>
      <c r="K18">
        <v>2.0249320659999999E-3</v>
      </c>
      <c r="L18">
        <v>2.8556596949999998E-3</v>
      </c>
      <c r="M18">
        <v>3.1355209650000002E-3</v>
      </c>
      <c r="N18">
        <v>3.3169002270000002E-3</v>
      </c>
      <c r="O18">
        <v>4.075157922E-3</v>
      </c>
      <c r="P18">
        <v>5.3771543319999998E-3</v>
      </c>
      <c r="Q18">
        <v>6.9874222390000004E-3</v>
      </c>
      <c r="R18">
        <v>6.0368762350000004E-3</v>
      </c>
      <c r="S18">
        <v>6.3716452569999998E-3</v>
      </c>
      <c r="T18">
        <v>6.6882437099999997E-3</v>
      </c>
      <c r="U18">
        <v>6.8354010580000003E-3</v>
      </c>
      <c r="V18">
        <v>6.619007792E-3</v>
      </c>
      <c r="W18">
        <v>7.8467885029999997E-3</v>
      </c>
      <c r="X18">
        <v>8.8228378440000001E-3</v>
      </c>
      <c r="Y18">
        <v>1.060529426E-2</v>
      </c>
      <c r="Z18">
        <v>1.1974568479999999E-2</v>
      </c>
      <c r="AA18">
        <v>1.1006259359999999E-2</v>
      </c>
      <c r="AC18">
        <v>684.99957280000001</v>
      </c>
      <c r="AD18">
        <f t="shared" si="1"/>
        <v>3.0022555439999997E-3</v>
      </c>
      <c r="AE18">
        <f t="shared" si="1"/>
        <v>1.97882843145E-3</v>
      </c>
      <c r="AF18">
        <f t="shared" si="1"/>
        <v>1.2913507815E-3</v>
      </c>
      <c r="AG18">
        <f t="shared" si="1"/>
        <v>2.4185149230000003E-3</v>
      </c>
      <c r="AH18">
        <f t="shared" si="1"/>
        <v>4.3034559345000003E-3</v>
      </c>
      <c r="AI18">
        <f t="shared" si="1"/>
        <v>-3.1747019955000004E-3</v>
      </c>
      <c r="AJ18">
        <f t="shared" si="1"/>
        <v>2.5960093000000064E-4</v>
      </c>
      <c r="AK18">
        <f t="shared" si="1"/>
        <v>1.7221565924999999E-3</v>
      </c>
      <c r="AL18">
        <f t="shared" si="1"/>
        <v>1.9365164500000022E-4</v>
      </c>
      <c r="AM18">
        <f t="shared" si="1"/>
        <v>2.6857666649999991E-3</v>
      </c>
      <c r="AN18">
        <f t="shared" si="1"/>
        <v>2.5455537249999987E-3</v>
      </c>
      <c r="AO18">
        <f t="shared" si="1"/>
        <v>1.3283011500000021E-3</v>
      </c>
      <c r="AP18">
        <f t="shared" si="1"/>
        <v>8.2033220000000441E-5</v>
      </c>
      <c r="AQ18">
        <f t="shared" si="1"/>
        <v>-2.8143869499999783E-4</v>
      </c>
      <c r="AR18">
        <f t="shared" si="1"/>
        <v>1.0339403549999978E-3</v>
      </c>
      <c r="AS18">
        <f t="shared" si="1"/>
        <v>3.4311180950000013E-3</v>
      </c>
      <c r="AT18">
        <f t="shared" si="3"/>
        <v>2.0505976850000024E-3</v>
      </c>
      <c r="AU18">
        <f t="shared" si="2"/>
        <v>7.5154471999999868E-4</v>
      </c>
      <c r="AV18">
        <f t="shared" si="2"/>
        <v>2.4368148299999974E-3</v>
      </c>
      <c r="AW18">
        <f t="shared" si="2"/>
        <v>3.2952241600000013E-3</v>
      </c>
      <c r="AX18">
        <f t="shared" si="2"/>
        <v>7.606437400000006E-4</v>
      </c>
      <c r="AY18">
        <f t="shared" si="2"/>
        <v>4.1563529499999982E-3</v>
      </c>
      <c r="AZ18">
        <f t="shared" si="2"/>
        <v>4.6038674150000042E-3</v>
      </c>
      <c r="BA18">
        <f t="shared" si="2"/>
        <v>4.5599136649999983E-3</v>
      </c>
      <c r="BB18">
        <f t="shared" si="2"/>
        <v>5.044247949999997E-3</v>
      </c>
      <c r="BC18">
        <f t="shared" si="2"/>
        <v>2.3382296999999944E-3</v>
      </c>
    </row>
    <row r="19" spans="1:55" x14ac:dyDescent="0.25">
      <c r="A19">
        <v>683.98986820000005</v>
      </c>
      <c r="B19">
        <v>4.5901950219999997E-4</v>
      </c>
      <c r="C19">
        <v>-1.7702394690000001E-4</v>
      </c>
      <c r="D19">
        <v>8.5860560649999999E-4</v>
      </c>
      <c r="E19">
        <v>1.1311353880000001E-3</v>
      </c>
      <c r="F19">
        <v>1.0258030379999999E-3</v>
      </c>
      <c r="G19">
        <v>1.1681985340000001E-3</v>
      </c>
      <c r="H19">
        <v>1.505935565E-3</v>
      </c>
      <c r="I19">
        <v>1.6097736080000001E-3</v>
      </c>
      <c r="J19">
        <v>1.846404979E-3</v>
      </c>
      <c r="K19">
        <v>1.9499344050000001E-3</v>
      </c>
      <c r="L19">
        <v>2.5149451100000002E-3</v>
      </c>
      <c r="M19">
        <v>3.1001928729999999E-3</v>
      </c>
      <c r="N19">
        <v>3.4366964830000002E-3</v>
      </c>
      <c r="O19">
        <v>4.4303056779999997E-3</v>
      </c>
      <c r="P19">
        <v>5.6083481760000001E-3</v>
      </c>
      <c r="Q19">
        <v>6.9083538839999998E-3</v>
      </c>
      <c r="R19">
        <v>6.1325882560000003E-3</v>
      </c>
      <c r="S19">
        <v>6.5692034550000004E-3</v>
      </c>
      <c r="T19">
        <v>6.6338055770000003E-3</v>
      </c>
      <c r="U19">
        <v>6.9771627899999997E-3</v>
      </c>
      <c r="V19">
        <v>6.7935390400000002E-3</v>
      </c>
      <c r="W19">
        <v>7.5537082739999999E-3</v>
      </c>
      <c r="X19">
        <v>8.9585380629999996E-3</v>
      </c>
      <c r="Y19">
        <v>1.082747895E-2</v>
      </c>
      <c r="Z19">
        <v>1.1487565930000001E-2</v>
      </c>
      <c r="AA19">
        <v>1.116365194E-2</v>
      </c>
      <c r="AC19">
        <v>683.98986820000005</v>
      </c>
      <c r="AD19">
        <f t="shared" si="1"/>
        <v>3.6081545114999996E-3</v>
      </c>
      <c r="AE19">
        <f t="shared" si="1"/>
        <v>-1.0054928225500001E-3</v>
      </c>
      <c r="AF19">
        <f t="shared" si="1"/>
        <v>2.0581782155000001E-3</v>
      </c>
      <c r="AG19">
        <f t="shared" si="1"/>
        <v>4.316830307500001E-3</v>
      </c>
      <c r="AH19">
        <f t="shared" si="1"/>
        <v>1.8966890644999995E-3</v>
      </c>
      <c r="AI19">
        <f t="shared" si="1"/>
        <v>-1.8958526199999996E-3</v>
      </c>
      <c r="AJ19">
        <f t="shared" si="1"/>
        <v>3.6402140000000032E-4</v>
      </c>
      <c r="AK19">
        <f t="shared" si="1"/>
        <v>3.4011199025000003E-3</v>
      </c>
      <c r="AL19">
        <f t="shared" si="1"/>
        <v>1.7857283800000001E-3</v>
      </c>
      <c r="AM19">
        <f t="shared" si="1"/>
        <v>2.3107783600000002E-3</v>
      </c>
      <c r="AN19">
        <f t="shared" si="1"/>
        <v>8.4198080000000069E-4</v>
      </c>
      <c r="AO19">
        <f t="shared" si="1"/>
        <v>1.1516606900000004E-3</v>
      </c>
      <c r="AP19">
        <f t="shared" si="1"/>
        <v>6.8101450000000036E-4</v>
      </c>
      <c r="AQ19">
        <f t="shared" si="1"/>
        <v>1.4943000850000006E-3</v>
      </c>
      <c r="AR19">
        <f t="shared" si="1"/>
        <v>2.1899095749999993E-3</v>
      </c>
      <c r="AS19">
        <f t="shared" si="1"/>
        <v>3.0357763199999983E-3</v>
      </c>
      <c r="AT19">
        <f t="shared" si="3"/>
        <v>2.5291577900000018E-3</v>
      </c>
      <c r="AU19">
        <f t="shared" si="2"/>
        <v>1.7393357100000013E-3</v>
      </c>
      <c r="AV19">
        <f t="shared" si="2"/>
        <v>2.1646241650000002E-3</v>
      </c>
      <c r="AW19">
        <f t="shared" si="2"/>
        <v>4.0040328199999987E-3</v>
      </c>
      <c r="AX19">
        <f t="shared" si="2"/>
        <v>1.6332999800000017E-3</v>
      </c>
      <c r="AY19">
        <f t="shared" si="2"/>
        <v>2.6909518049999994E-3</v>
      </c>
      <c r="AZ19">
        <f t="shared" si="2"/>
        <v>5.2823685100000014E-3</v>
      </c>
      <c r="BA19">
        <f t="shared" si="2"/>
        <v>5.6708371149999989E-3</v>
      </c>
      <c r="BB19">
        <f t="shared" si="2"/>
        <v>2.6092352000000023E-3</v>
      </c>
      <c r="BC19">
        <f t="shared" si="2"/>
        <v>3.1251925999999965E-3</v>
      </c>
    </row>
    <row r="20" spans="1:55" x14ac:dyDescent="0.25">
      <c r="A20">
        <v>683.01586910000003</v>
      </c>
      <c r="B20">
        <v>3.9095050310000002E-4</v>
      </c>
      <c r="C20">
        <v>2.7043724549999999E-4</v>
      </c>
      <c r="D20">
        <v>1.135158236E-3</v>
      </c>
      <c r="E20">
        <v>5.6519947250000002E-4</v>
      </c>
      <c r="F20">
        <v>7.4055558069999997E-4</v>
      </c>
      <c r="G20">
        <v>1.0876915180000001E-3</v>
      </c>
      <c r="H20">
        <v>1.409653574E-3</v>
      </c>
      <c r="I20">
        <v>1.204356318E-3</v>
      </c>
      <c r="J20">
        <v>1.936465385E-3</v>
      </c>
      <c r="K20">
        <v>1.941821771E-3</v>
      </c>
      <c r="L20">
        <v>2.2982209920000001E-3</v>
      </c>
      <c r="M20">
        <v>2.9386321549999999E-3</v>
      </c>
      <c r="N20">
        <v>3.5493487960000002E-3</v>
      </c>
      <c r="O20">
        <v>3.9660790939999996E-3</v>
      </c>
      <c r="P20">
        <v>5.2460529839999997E-3</v>
      </c>
      <c r="Q20">
        <v>6.6008460709999998E-3</v>
      </c>
      <c r="R20">
        <v>6.1494698749999998E-3</v>
      </c>
      <c r="S20">
        <v>6.6591706130000004E-3</v>
      </c>
      <c r="T20">
        <v>6.6460804079999996E-3</v>
      </c>
      <c r="U20">
        <v>6.9622746669999996E-3</v>
      </c>
      <c r="V20">
        <v>6.7034908569999999E-3</v>
      </c>
      <c r="W20">
        <v>7.8296037389999993E-3</v>
      </c>
      <c r="X20">
        <v>8.9313732459999993E-3</v>
      </c>
      <c r="Y20">
        <v>1.037590671E-2</v>
      </c>
      <c r="Z20">
        <v>1.186367311E-2</v>
      </c>
      <c r="AA20">
        <v>1.146468055E-2</v>
      </c>
      <c r="AC20">
        <v>683.01586910000003</v>
      </c>
      <c r="AD20">
        <f t="shared" si="1"/>
        <v>3.2678095160000001E-3</v>
      </c>
      <c r="AE20">
        <f t="shared" si="1"/>
        <v>1.2318131394499999E-3</v>
      </c>
      <c r="AF20">
        <f t="shared" si="1"/>
        <v>3.4409413630000002E-3</v>
      </c>
      <c r="AG20">
        <f t="shared" si="1"/>
        <v>1.4871507300000001E-3</v>
      </c>
      <c r="AH20">
        <f t="shared" si="1"/>
        <v>4.7045177799999991E-4</v>
      </c>
      <c r="AI20">
        <f t="shared" si="1"/>
        <v>-2.2983876999999996E-3</v>
      </c>
      <c r="AJ20">
        <f t="shared" si="1"/>
        <v>-1.1738855500000012E-4</v>
      </c>
      <c r="AK20">
        <f t="shared" si="1"/>
        <v>1.3740334524999999E-3</v>
      </c>
      <c r="AL20">
        <f t="shared" si="1"/>
        <v>2.2360304100000001E-3</v>
      </c>
      <c r="AM20">
        <f t="shared" si="1"/>
        <v>2.27021519E-3</v>
      </c>
      <c r="AN20">
        <f t="shared" si="1"/>
        <v>-2.4163978999999997E-4</v>
      </c>
      <c r="AO20">
        <f t="shared" si="1"/>
        <v>3.438571000000004E-4</v>
      </c>
      <c r="AP20">
        <f t="shared" si="1"/>
        <v>1.2442760650000005E-3</v>
      </c>
      <c r="AQ20">
        <f t="shared" si="1"/>
        <v>-8.2683283500000013E-4</v>
      </c>
      <c r="AR20">
        <f t="shared" si="1"/>
        <v>3.7843361499999718E-4</v>
      </c>
      <c r="AS20">
        <f t="shared" si="1"/>
        <v>1.498237254999998E-3</v>
      </c>
      <c r="AT20">
        <f t="shared" si="3"/>
        <v>2.6135658849999995E-3</v>
      </c>
      <c r="AU20">
        <f t="shared" si="2"/>
        <v>2.1891715000000016E-3</v>
      </c>
      <c r="AV20">
        <f t="shared" si="2"/>
        <v>2.2259983199999969E-3</v>
      </c>
      <c r="AW20">
        <f t="shared" si="2"/>
        <v>3.9295922049999979E-3</v>
      </c>
      <c r="AX20">
        <f t="shared" si="2"/>
        <v>1.1830590650000004E-3</v>
      </c>
      <c r="AY20">
        <f t="shared" si="2"/>
        <v>4.0704291299999964E-3</v>
      </c>
      <c r="AZ20">
        <f t="shared" si="2"/>
        <v>5.1465444249999999E-3</v>
      </c>
      <c r="BA20">
        <f t="shared" si="2"/>
        <v>3.4129759149999998E-3</v>
      </c>
      <c r="BB20">
        <f t="shared" si="2"/>
        <v>4.4897711000000014E-3</v>
      </c>
      <c r="BC20">
        <f t="shared" si="2"/>
        <v>4.6303356499999976E-3</v>
      </c>
    </row>
    <row r="21" spans="1:55" x14ac:dyDescent="0.25">
      <c r="A21">
        <v>682.00543210000001</v>
      </c>
      <c r="B21">
        <v>5.3909909910000004E-4</v>
      </c>
      <c r="C21">
        <v>6.1564205680000005E-4</v>
      </c>
      <c r="D21">
        <v>9.4703451029999998E-4</v>
      </c>
      <c r="E21">
        <v>1.119664172E-3</v>
      </c>
      <c r="F21">
        <v>1.020276337E-3</v>
      </c>
      <c r="G21">
        <v>1.598887262E-3</v>
      </c>
      <c r="H21">
        <v>1.3601314279999999E-3</v>
      </c>
      <c r="I21">
        <v>1.626246492E-3</v>
      </c>
      <c r="J21">
        <v>1.5999265019999999E-3</v>
      </c>
      <c r="K21">
        <v>2.1008269399999998E-3</v>
      </c>
      <c r="L21">
        <v>2.608972369E-3</v>
      </c>
      <c r="M21">
        <v>3.3855077339999999E-3</v>
      </c>
      <c r="N21">
        <v>3.670357633E-3</v>
      </c>
      <c r="O21">
        <v>4.2755692270000003E-3</v>
      </c>
      <c r="P21">
        <v>6.0416013000000003E-3</v>
      </c>
      <c r="Q21">
        <v>6.7005991000000003E-3</v>
      </c>
      <c r="R21">
        <v>6.6102291459999999E-3</v>
      </c>
      <c r="S21">
        <v>6.8381624300000001E-3</v>
      </c>
      <c r="T21">
        <v>7.1698650719999998E-3</v>
      </c>
      <c r="U21">
        <v>7.5750178659999999E-3</v>
      </c>
      <c r="V21">
        <v>7.0982892070000003E-3</v>
      </c>
      <c r="W21">
        <v>7.8098624939999996E-3</v>
      </c>
      <c r="X21">
        <v>9.0039130299999996E-3</v>
      </c>
      <c r="Y21">
        <v>1.0890063829999999E-2</v>
      </c>
      <c r="Z21">
        <v>1.2330085039999999E-2</v>
      </c>
      <c r="AA21">
        <v>1.1233245019999999E-2</v>
      </c>
      <c r="AC21">
        <v>682.00543210000001</v>
      </c>
      <c r="AD21">
        <f t="shared" si="1"/>
        <v>4.008552496E-3</v>
      </c>
      <c r="AE21">
        <f t="shared" si="1"/>
        <v>2.9578371959499998E-3</v>
      </c>
      <c r="AF21">
        <f t="shared" si="1"/>
        <v>2.5003227345E-3</v>
      </c>
      <c r="AG21">
        <f t="shared" si="1"/>
        <v>4.2594742275000007E-3</v>
      </c>
      <c r="AH21">
        <f t="shared" si="1"/>
        <v>1.8690555595000003E-3</v>
      </c>
      <c r="AI21">
        <f t="shared" si="1"/>
        <v>2.5759102000000008E-4</v>
      </c>
      <c r="AJ21">
        <f t="shared" si="1"/>
        <v>-3.6499928500000034E-4</v>
      </c>
      <c r="AK21">
        <f t="shared" si="1"/>
        <v>3.4834843225E-3</v>
      </c>
      <c r="AL21">
        <f t="shared" si="1"/>
        <v>5.5333599499999956E-4</v>
      </c>
      <c r="AM21">
        <f t="shared" si="1"/>
        <v>3.0652410349999988E-3</v>
      </c>
      <c r="AN21">
        <f t="shared" si="1"/>
        <v>1.3121170949999999E-3</v>
      </c>
      <c r="AO21">
        <f t="shared" si="1"/>
        <v>2.5782349950000008E-3</v>
      </c>
      <c r="AP21">
        <f t="shared" si="1"/>
        <v>1.8493202499999997E-3</v>
      </c>
      <c r="AQ21">
        <f t="shared" si="1"/>
        <v>7.2061783000000341E-4</v>
      </c>
      <c r="AR21">
        <f t="shared" si="1"/>
        <v>4.356175195E-3</v>
      </c>
      <c r="AS21">
        <f t="shared" si="1"/>
        <v>1.9970024000000005E-3</v>
      </c>
      <c r="AT21">
        <f t="shared" si="3"/>
        <v>4.9173622399999997E-3</v>
      </c>
      <c r="AU21">
        <f t="shared" si="2"/>
        <v>3.0841305849999999E-3</v>
      </c>
      <c r="AV21">
        <f t="shared" si="2"/>
        <v>4.8449216399999977E-3</v>
      </c>
      <c r="AW21">
        <f t="shared" si="2"/>
        <v>6.9933081999999994E-3</v>
      </c>
      <c r="AX21">
        <f t="shared" si="2"/>
        <v>3.1570508150000022E-3</v>
      </c>
      <c r="AY21">
        <f t="shared" si="2"/>
        <v>3.9717229049999981E-3</v>
      </c>
      <c r="AZ21">
        <f t="shared" si="2"/>
        <v>5.5092433450000013E-3</v>
      </c>
      <c r="BA21">
        <f t="shared" si="2"/>
        <v>5.9837615149999947E-3</v>
      </c>
      <c r="BB21">
        <f t="shared" si="2"/>
        <v>6.8218307499999953E-3</v>
      </c>
      <c r="BC21">
        <f t="shared" si="2"/>
        <v>3.4731579999999936E-3</v>
      </c>
    </row>
    <row r="22" spans="1:55" x14ac:dyDescent="0.25">
      <c r="A22">
        <v>680.99487299999998</v>
      </c>
      <c r="B22">
        <v>1.885425445E-4</v>
      </c>
      <c r="C22">
        <v>1.9177970530000001E-4</v>
      </c>
      <c r="D22">
        <v>7.5761793409999997E-4</v>
      </c>
      <c r="E22">
        <v>7.4496370510000005E-4</v>
      </c>
      <c r="F22">
        <v>1.158880536E-3</v>
      </c>
      <c r="G22">
        <v>1.0597432270000001E-3</v>
      </c>
      <c r="H22">
        <v>1.1690810790000001E-3</v>
      </c>
      <c r="I22">
        <v>1.5174429860000001E-3</v>
      </c>
      <c r="J22">
        <v>1.5003248119999999E-3</v>
      </c>
      <c r="K22">
        <v>1.503182109E-3</v>
      </c>
      <c r="L22">
        <v>2.2655108480000002E-3</v>
      </c>
      <c r="M22">
        <v>2.995007439E-3</v>
      </c>
      <c r="N22">
        <v>3.9435350339999996E-3</v>
      </c>
      <c r="O22">
        <v>4.1004004889999999E-3</v>
      </c>
      <c r="P22">
        <v>5.3193159400000004E-3</v>
      </c>
      <c r="Q22">
        <v>6.5229781899999997E-3</v>
      </c>
      <c r="R22">
        <v>6.2472289429999998E-3</v>
      </c>
      <c r="S22">
        <v>6.9095902140000002E-3</v>
      </c>
      <c r="T22">
        <v>6.8250140179999998E-3</v>
      </c>
      <c r="U22">
        <v>6.9180065769999998E-3</v>
      </c>
      <c r="V22">
        <v>6.7739500659999997E-3</v>
      </c>
      <c r="W22">
        <v>7.927635685E-3</v>
      </c>
      <c r="X22">
        <v>8.5887387390000004E-3</v>
      </c>
      <c r="Y22">
        <v>1.025404874E-2</v>
      </c>
      <c r="Z22">
        <v>1.138474047E-2</v>
      </c>
      <c r="AA22">
        <v>1.125574484E-2</v>
      </c>
      <c r="AC22">
        <v>680.99487299999998</v>
      </c>
      <c r="AD22">
        <f t="shared" si="1"/>
        <v>2.2557697230000001E-3</v>
      </c>
      <c r="AE22">
        <f t="shared" si="1"/>
        <v>8.3852543845000006E-4</v>
      </c>
      <c r="AF22">
        <f t="shared" si="1"/>
        <v>1.5532398534999999E-3</v>
      </c>
      <c r="AG22">
        <f t="shared" si="1"/>
        <v>2.3859718930000001E-3</v>
      </c>
      <c r="AH22">
        <f t="shared" si="1"/>
        <v>2.5620765544999997E-3</v>
      </c>
      <c r="AI22">
        <f t="shared" si="1"/>
        <v>-2.4381291549999996E-3</v>
      </c>
      <c r="AJ22">
        <f t="shared" si="1"/>
        <v>-1.3202510299999994E-3</v>
      </c>
      <c r="AK22">
        <f t="shared" si="1"/>
        <v>2.9394667925000005E-3</v>
      </c>
      <c r="AL22">
        <f t="shared" si="1"/>
        <v>5.5327544999999537E-5</v>
      </c>
      <c r="AM22">
        <f t="shared" si="1"/>
        <v>7.7016880000000017E-5</v>
      </c>
      <c r="AN22">
        <f t="shared" si="1"/>
        <v>-4.0519050999999941E-4</v>
      </c>
      <c r="AO22">
        <f t="shared" si="1"/>
        <v>6.2573352000000124E-4</v>
      </c>
      <c r="AP22">
        <f t="shared" si="1"/>
        <v>3.2152072549999976E-3</v>
      </c>
      <c r="AQ22">
        <f t="shared" si="1"/>
        <v>-1.5522585999999845E-4</v>
      </c>
      <c r="AR22">
        <f t="shared" si="1"/>
        <v>7.4474839500000053E-4</v>
      </c>
      <c r="AS22">
        <f t="shared" si="1"/>
        <v>1.1088978499999977E-3</v>
      </c>
      <c r="AT22">
        <f t="shared" si="3"/>
        <v>3.1023612249999992E-3</v>
      </c>
      <c r="AU22">
        <f t="shared" si="2"/>
        <v>3.4412695050000004E-3</v>
      </c>
      <c r="AV22">
        <f t="shared" si="2"/>
        <v>3.1206663699999979E-3</v>
      </c>
      <c r="AW22">
        <f t="shared" si="2"/>
        <v>3.7082517549999992E-3</v>
      </c>
      <c r="AX22">
        <f t="shared" si="2"/>
        <v>1.5353551099999991E-3</v>
      </c>
      <c r="AY22">
        <f t="shared" si="2"/>
        <v>4.56058886E-3</v>
      </c>
      <c r="AZ22">
        <f t="shared" si="2"/>
        <v>3.4333718900000053E-3</v>
      </c>
      <c r="BA22">
        <f t="shared" si="2"/>
        <v>2.8036860649999999E-3</v>
      </c>
      <c r="BB22">
        <f t="shared" si="2"/>
        <v>2.0951078999999987E-3</v>
      </c>
      <c r="BC22">
        <f t="shared" si="2"/>
        <v>3.5856570999999969E-3</v>
      </c>
    </row>
    <row r="23" spans="1:55" x14ac:dyDescent="0.25">
      <c r="A23">
        <v>679.98382570000001</v>
      </c>
      <c r="B23">
        <v>4.0491583060000002E-4</v>
      </c>
      <c r="C23">
        <v>5.474188947E-4</v>
      </c>
      <c r="D23">
        <v>1.3738941630000001E-3</v>
      </c>
      <c r="E23">
        <v>1.106428448E-3</v>
      </c>
      <c r="F23">
        <v>1.4289239189999999E-3</v>
      </c>
      <c r="G23">
        <v>1.6692506619999999E-3</v>
      </c>
      <c r="H23">
        <v>1.8929668000000001E-3</v>
      </c>
      <c r="I23">
        <v>1.8733380129999999E-3</v>
      </c>
      <c r="J23">
        <v>2.2267927420000001E-3</v>
      </c>
      <c r="K23">
        <v>2.18349928E-3</v>
      </c>
      <c r="L23">
        <v>2.892583609E-3</v>
      </c>
      <c r="M23">
        <v>3.316743765E-3</v>
      </c>
      <c r="N23">
        <v>3.7537734019999999E-3</v>
      </c>
      <c r="O23">
        <v>4.7814776189999998E-3</v>
      </c>
      <c r="P23">
        <v>5.8431285430000004E-3</v>
      </c>
      <c r="Q23">
        <v>6.9233984690000002E-3</v>
      </c>
      <c r="R23">
        <v>6.276064552E-3</v>
      </c>
      <c r="S23">
        <v>6.9671934470000004E-3</v>
      </c>
      <c r="T23">
        <v>7.3151323010000003E-3</v>
      </c>
      <c r="U23">
        <v>7.2611942889999996E-3</v>
      </c>
      <c r="V23">
        <v>7.3466449979999997E-3</v>
      </c>
      <c r="W23">
        <v>8.0854985860000003E-3</v>
      </c>
      <c r="X23">
        <v>9.2207845299999997E-3</v>
      </c>
      <c r="Y23">
        <v>1.107266638E-2</v>
      </c>
      <c r="Z23">
        <v>1.2248600829999999E-2</v>
      </c>
      <c r="AA23">
        <v>1.1829649100000001E-2</v>
      </c>
      <c r="AC23">
        <v>679.98382570000001</v>
      </c>
      <c r="AD23">
        <f t="shared" si="1"/>
        <v>3.3376361535000002E-3</v>
      </c>
      <c r="AE23">
        <f t="shared" si="1"/>
        <v>2.6167213854499998E-3</v>
      </c>
      <c r="AF23">
        <f t="shared" si="1"/>
        <v>4.6346209980000011E-3</v>
      </c>
      <c r="AG23">
        <f t="shared" si="1"/>
        <v>4.1932956074999996E-3</v>
      </c>
      <c r="AH23">
        <f t="shared" si="1"/>
        <v>3.9122934694999995E-3</v>
      </c>
      <c r="AI23">
        <f t="shared" si="1"/>
        <v>6.0940801999999935E-4</v>
      </c>
      <c r="AJ23">
        <f t="shared" si="1"/>
        <v>2.2991775750000006E-3</v>
      </c>
      <c r="AK23">
        <f t="shared" si="1"/>
        <v>4.7189419274999995E-3</v>
      </c>
      <c r="AL23">
        <f t="shared" si="1"/>
        <v>3.687667195E-3</v>
      </c>
      <c r="AM23">
        <f t="shared" si="1"/>
        <v>3.4786027349999996E-3</v>
      </c>
      <c r="AN23">
        <f t="shared" si="1"/>
        <v>2.7301732949999995E-3</v>
      </c>
      <c r="AO23">
        <f t="shared" si="1"/>
        <v>2.2344151500000011E-3</v>
      </c>
      <c r="AP23">
        <f t="shared" si="1"/>
        <v>2.2663990949999989E-3</v>
      </c>
      <c r="AQ23">
        <f t="shared" si="1"/>
        <v>3.250159790000001E-3</v>
      </c>
      <c r="AR23">
        <f t="shared" si="1"/>
        <v>3.3638114100000005E-3</v>
      </c>
      <c r="AS23">
        <f t="shared" si="1"/>
        <v>3.110999245E-3</v>
      </c>
      <c r="AT23">
        <f t="shared" si="3"/>
        <v>3.2465392700000003E-3</v>
      </c>
      <c r="AU23">
        <f t="shared" si="2"/>
        <v>3.7292856700000014E-3</v>
      </c>
      <c r="AV23">
        <f t="shared" si="2"/>
        <v>5.5712577850000004E-3</v>
      </c>
      <c r="AW23">
        <f t="shared" si="2"/>
        <v>5.424190314999998E-3</v>
      </c>
      <c r="AX23">
        <f t="shared" si="2"/>
        <v>4.3988297699999995E-3</v>
      </c>
      <c r="AY23">
        <f t="shared" si="2"/>
        <v>5.3499033650000012E-3</v>
      </c>
      <c r="AZ23">
        <f t="shared" si="2"/>
        <v>6.5936008450000021E-3</v>
      </c>
      <c r="BA23">
        <f t="shared" si="2"/>
        <v>6.896774264999999E-3</v>
      </c>
      <c r="BB23">
        <f t="shared" si="2"/>
        <v>6.4144096999999966E-3</v>
      </c>
      <c r="BC23">
        <f t="shared" si="2"/>
        <v>6.4551784000000008E-3</v>
      </c>
    </row>
    <row r="24" spans="1:55" x14ac:dyDescent="0.25">
      <c r="A24">
        <v>679.00860599999999</v>
      </c>
      <c r="B24">
        <v>-2.062621788E-4</v>
      </c>
      <c r="C24">
        <v>1.8867202739999999E-4</v>
      </c>
      <c r="D24">
        <v>9.3670951899999997E-4</v>
      </c>
      <c r="E24">
        <v>8.178601856E-4</v>
      </c>
      <c r="F24">
        <v>1.141958172E-3</v>
      </c>
      <c r="G24">
        <v>1.060340088E-3</v>
      </c>
      <c r="H24">
        <v>1.391656697E-3</v>
      </c>
      <c r="I24">
        <v>1.1387398699999999E-3</v>
      </c>
      <c r="J24">
        <v>1.7770525299999999E-3</v>
      </c>
      <c r="K24">
        <v>1.9999400249999999E-3</v>
      </c>
      <c r="L24">
        <v>2.5057282759999998E-3</v>
      </c>
      <c r="M24">
        <v>3.1797699629999999E-3</v>
      </c>
      <c r="N24">
        <v>3.5368739629999999E-3</v>
      </c>
      <c r="O24">
        <v>4.3200128710000002E-3</v>
      </c>
      <c r="P24">
        <v>5.7043591509999998E-3</v>
      </c>
      <c r="Q24">
        <v>6.6353036090000001E-3</v>
      </c>
      <c r="R24">
        <v>6.5195620989999996E-3</v>
      </c>
      <c r="S24">
        <v>7.0611899720000003E-3</v>
      </c>
      <c r="T24">
        <v>6.8472349079999996E-3</v>
      </c>
      <c r="U24">
        <v>7.5778630560000004E-3</v>
      </c>
      <c r="V24">
        <v>6.8868668749999997E-3</v>
      </c>
      <c r="W24">
        <v>7.7646123249999997E-3</v>
      </c>
      <c r="X24">
        <v>8.5943099110000008E-3</v>
      </c>
      <c r="Y24">
        <v>1.091759E-2</v>
      </c>
      <c r="Z24">
        <v>1.2019114569999999E-2</v>
      </c>
      <c r="AA24">
        <v>1.145949773E-2</v>
      </c>
      <c r="AC24">
        <v>679.00860599999999</v>
      </c>
      <c r="AD24">
        <f t="shared" si="1"/>
        <v>2.8174610649999999E-4</v>
      </c>
      <c r="AE24">
        <f t="shared" si="1"/>
        <v>8.2298704894999994E-4</v>
      </c>
      <c r="AF24">
        <f t="shared" si="1"/>
        <v>2.4486977779999996E-3</v>
      </c>
      <c r="AG24">
        <f t="shared" si="1"/>
        <v>2.7504542954999997E-3</v>
      </c>
      <c r="AH24">
        <f t="shared" si="1"/>
        <v>2.4774647344999999E-3</v>
      </c>
      <c r="AI24">
        <f t="shared" si="1"/>
        <v>-2.4351448500000003E-3</v>
      </c>
      <c r="AJ24">
        <f t="shared" si="1"/>
        <v>-2.0737293999999965E-4</v>
      </c>
      <c r="AK24">
        <f t="shared" si="1"/>
        <v>1.0459512124999996E-3</v>
      </c>
      <c r="AL24">
        <f t="shared" si="1"/>
        <v>1.4389661349999995E-3</v>
      </c>
      <c r="AM24">
        <f t="shared" si="1"/>
        <v>2.5608064599999991E-3</v>
      </c>
      <c r="AN24">
        <f t="shared" si="1"/>
        <v>7.9589662999999871E-4</v>
      </c>
      <c r="AO24">
        <f t="shared" si="1"/>
        <v>1.5495461400000005E-3</v>
      </c>
      <c r="AP24">
        <f t="shared" si="1"/>
        <v>1.181901899999999E-3</v>
      </c>
      <c r="AQ24">
        <f t="shared" si="1"/>
        <v>9.4283605000000312E-4</v>
      </c>
      <c r="AR24">
        <f t="shared" si="1"/>
        <v>2.6699644499999977E-3</v>
      </c>
      <c r="AS24">
        <f t="shared" si="1"/>
        <v>1.6705249449999997E-3</v>
      </c>
      <c r="AT24">
        <f t="shared" si="3"/>
        <v>4.4640270049999984E-3</v>
      </c>
      <c r="AU24">
        <f t="shared" si="2"/>
        <v>4.1992682950000009E-3</v>
      </c>
      <c r="AV24">
        <f t="shared" si="2"/>
        <v>3.2317708199999969E-3</v>
      </c>
      <c r="AW24">
        <f t="shared" si="2"/>
        <v>7.0075341500000022E-3</v>
      </c>
      <c r="AX24">
        <f t="shared" si="2"/>
        <v>2.0999391549999993E-3</v>
      </c>
      <c r="AY24">
        <f t="shared" si="2"/>
        <v>3.7454720599999986E-3</v>
      </c>
      <c r="AZ24">
        <f t="shared" si="2"/>
        <v>3.4612277500000073E-3</v>
      </c>
      <c r="BA24">
        <f t="shared" si="2"/>
        <v>6.1213923649999953E-3</v>
      </c>
      <c r="BB24">
        <f t="shared" si="2"/>
        <v>5.266978399999997E-3</v>
      </c>
      <c r="BC24">
        <f t="shared" si="2"/>
        <v>4.6044215499999996E-3</v>
      </c>
    </row>
    <row r="25" spans="1:55" x14ac:dyDescent="0.25">
      <c r="A25">
        <v>677.99694820000002</v>
      </c>
      <c r="B25">
        <v>6.4636155730000001E-4</v>
      </c>
      <c r="C25">
        <v>7.6264858940000005E-4</v>
      </c>
      <c r="D25">
        <v>1.0531782170000001E-3</v>
      </c>
      <c r="E25">
        <v>1.133497222E-3</v>
      </c>
      <c r="F25">
        <v>1.2831715870000001E-3</v>
      </c>
      <c r="G25">
        <v>1.41178316E-3</v>
      </c>
      <c r="H25">
        <v>1.6352367819999999E-3</v>
      </c>
      <c r="I25">
        <v>1.5769853490000001E-3</v>
      </c>
      <c r="J25">
        <v>1.8415437079999999E-3</v>
      </c>
      <c r="K25">
        <v>1.9656142689999999E-3</v>
      </c>
      <c r="L25">
        <v>2.7600680479999999E-3</v>
      </c>
      <c r="M25">
        <v>3.1839162110000002E-3</v>
      </c>
      <c r="N25">
        <v>3.7845850459999998E-3</v>
      </c>
      <c r="O25">
        <v>4.6858536080000004E-3</v>
      </c>
      <c r="P25">
        <v>5.6277532129999997E-3</v>
      </c>
      <c r="Q25">
        <v>7.0051262160000004E-3</v>
      </c>
      <c r="R25">
        <v>6.2718885020000004E-3</v>
      </c>
      <c r="S25">
        <v>7.097446825E-3</v>
      </c>
      <c r="T25">
        <v>6.8877609449999998E-3</v>
      </c>
      <c r="U25">
        <v>7.1084983650000003E-3</v>
      </c>
      <c r="V25">
        <v>7.1812076489999998E-3</v>
      </c>
      <c r="W25">
        <v>7.9686585809999998E-3</v>
      </c>
      <c r="X25">
        <v>9.0497154740000006E-3</v>
      </c>
      <c r="Y25">
        <v>1.102625206E-2</v>
      </c>
      <c r="Z25">
        <v>1.23395659E-2</v>
      </c>
      <c r="AA25">
        <v>1.152921841E-2</v>
      </c>
      <c r="AC25">
        <v>677.99694820000002</v>
      </c>
      <c r="AD25">
        <f t="shared" si="1"/>
        <v>4.5448647870000008E-3</v>
      </c>
      <c r="AE25">
        <f t="shared" si="1"/>
        <v>3.6928698589500002E-3</v>
      </c>
      <c r="AF25">
        <f t="shared" si="1"/>
        <v>3.0310412680000006E-3</v>
      </c>
      <c r="AG25">
        <f t="shared" si="1"/>
        <v>4.3286394775000001E-3</v>
      </c>
      <c r="AH25">
        <f t="shared" si="1"/>
        <v>3.1835318095000007E-3</v>
      </c>
      <c r="AI25">
        <f t="shared" si="1"/>
        <v>-6.7792949000000007E-4</v>
      </c>
      <c r="AJ25">
        <f t="shared" si="1"/>
        <v>1.0105274849999996E-3</v>
      </c>
      <c r="AK25">
        <f t="shared" si="1"/>
        <v>3.2371786075000002E-3</v>
      </c>
      <c r="AL25">
        <f t="shared" si="1"/>
        <v>1.7614220249999996E-3</v>
      </c>
      <c r="AM25">
        <f t="shared" si="1"/>
        <v>2.3891776799999992E-3</v>
      </c>
      <c r="AN25">
        <f t="shared" si="1"/>
        <v>2.0675954899999991E-3</v>
      </c>
      <c r="AO25">
        <f t="shared" si="1"/>
        <v>1.5702773800000021E-3</v>
      </c>
      <c r="AP25">
        <f t="shared" si="1"/>
        <v>2.4204573149999987E-3</v>
      </c>
      <c r="AQ25">
        <f t="shared" si="1"/>
        <v>2.772039735000004E-3</v>
      </c>
      <c r="AR25">
        <f t="shared" si="1"/>
        <v>2.286934759999997E-3</v>
      </c>
      <c r="AS25">
        <f t="shared" si="1"/>
        <v>3.5196379800000012E-3</v>
      </c>
      <c r="AT25">
        <f t="shared" si="3"/>
        <v>3.2256590200000022E-3</v>
      </c>
      <c r="AU25">
        <f t="shared" si="2"/>
        <v>4.3805525599999997E-3</v>
      </c>
      <c r="AV25">
        <f t="shared" si="2"/>
        <v>3.4344010049999979E-3</v>
      </c>
      <c r="AW25">
        <f t="shared" si="2"/>
        <v>4.6607106950000013E-3</v>
      </c>
      <c r="AX25">
        <f t="shared" si="2"/>
        <v>3.5716430249999997E-3</v>
      </c>
      <c r="AY25">
        <f t="shared" si="2"/>
        <v>4.7657033399999991E-3</v>
      </c>
      <c r="AZ25">
        <f t="shared" si="2"/>
        <v>5.7382555650000062E-3</v>
      </c>
      <c r="BA25">
        <f t="shared" si="2"/>
        <v>6.6647026649999976E-3</v>
      </c>
      <c r="BB25">
        <f t="shared" si="2"/>
        <v>6.8692350500000002E-3</v>
      </c>
      <c r="BC25">
        <f t="shared" si="2"/>
        <v>4.9530249499999974E-3</v>
      </c>
    </row>
    <row r="26" spans="1:55" x14ac:dyDescent="0.25">
      <c r="A26">
        <v>676.98504639999999</v>
      </c>
      <c r="B26" s="1">
        <v>9.599577606E-5</v>
      </c>
      <c r="C26">
        <v>2.532126964E-4</v>
      </c>
      <c r="D26">
        <v>7.0096203129999999E-4</v>
      </c>
      <c r="E26">
        <v>1.142425346E-3</v>
      </c>
      <c r="F26">
        <v>1.289610285E-3</v>
      </c>
      <c r="G26">
        <v>1.011350658E-3</v>
      </c>
      <c r="H26">
        <v>1.3370472009999999E-3</v>
      </c>
      <c r="I26">
        <v>1.585584949E-3</v>
      </c>
      <c r="J26">
        <v>1.8898989069999999E-3</v>
      </c>
      <c r="K26">
        <v>2.1712977899999999E-3</v>
      </c>
      <c r="L26">
        <v>2.5038537569999999E-3</v>
      </c>
      <c r="M26">
        <v>3.2912599849999999E-3</v>
      </c>
      <c r="N26">
        <v>3.4686338620000001E-3</v>
      </c>
      <c r="O26">
        <v>4.3170587160000001E-3</v>
      </c>
      <c r="P26">
        <v>5.8633312580000001E-3</v>
      </c>
      <c r="Q26">
        <v>6.936365739E-3</v>
      </c>
      <c r="R26">
        <v>6.3592726360000001E-3</v>
      </c>
      <c r="S26">
        <v>6.6998368129999996E-3</v>
      </c>
      <c r="T26">
        <v>6.9085117430000001E-3</v>
      </c>
      <c r="U26">
        <v>6.5718311820000003E-3</v>
      </c>
      <c r="V26">
        <v>7.2111845949999996E-3</v>
      </c>
      <c r="W26">
        <v>7.9496754330000002E-3</v>
      </c>
      <c r="X26">
        <v>9.0247653420000001E-3</v>
      </c>
      <c r="Y26">
        <v>1.0946763680000001E-2</v>
      </c>
      <c r="Z26">
        <v>1.194287743E-2</v>
      </c>
      <c r="AA26">
        <v>1.1366245339999999E-2</v>
      </c>
      <c r="AC26">
        <v>676.98504639999999</v>
      </c>
      <c r="AD26">
        <f t="shared" si="1"/>
        <v>1.7930358807999999E-3</v>
      </c>
      <c r="AE26">
        <f t="shared" si="1"/>
        <v>1.14569039395E-3</v>
      </c>
      <c r="AF26">
        <f t="shared" si="1"/>
        <v>1.2699603395E-3</v>
      </c>
      <c r="AG26">
        <f t="shared" si="1"/>
        <v>4.3732800975000005E-3</v>
      </c>
      <c r="AH26">
        <f t="shared" si="1"/>
        <v>3.2157252995000003E-3</v>
      </c>
      <c r="AI26">
        <f t="shared" si="1"/>
        <v>-2.6800920000000002E-3</v>
      </c>
      <c r="AJ26">
        <f t="shared" si="1"/>
        <v>-4.8042042000000034E-4</v>
      </c>
      <c r="AK26">
        <f t="shared" si="1"/>
        <v>3.2801766075000001E-3</v>
      </c>
      <c r="AL26">
        <f t="shared" si="1"/>
        <v>2.0031980199999994E-3</v>
      </c>
      <c r="AM26">
        <f t="shared" si="1"/>
        <v>3.4175952849999991E-3</v>
      </c>
      <c r="AN26">
        <f t="shared" si="1"/>
        <v>7.8652403499999924E-4</v>
      </c>
      <c r="AO26">
        <f t="shared" si="1"/>
        <v>2.1069962500000006E-3</v>
      </c>
      <c r="AP26">
        <f t="shared" si="1"/>
        <v>8.4070139499999984E-4</v>
      </c>
      <c r="AQ26">
        <f t="shared" si="1"/>
        <v>9.2806527500000242E-4</v>
      </c>
      <c r="AR26">
        <f t="shared" si="1"/>
        <v>3.4648249849999991E-3</v>
      </c>
      <c r="AS26">
        <f t="shared" si="1"/>
        <v>3.175835594999999E-3</v>
      </c>
      <c r="AT26">
        <f t="shared" si="3"/>
        <v>3.6625796900000007E-3</v>
      </c>
      <c r="AU26">
        <f t="shared" si="2"/>
        <v>2.3925024999999975E-3</v>
      </c>
      <c r="AV26">
        <f t="shared" si="2"/>
        <v>3.538154994999999E-3</v>
      </c>
      <c r="AW26">
        <f t="shared" si="2"/>
        <v>1.9773747800000017E-3</v>
      </c>
      <c r="AX26">
        <f t="shared" si="2"/>
        <v>3.7215277549999988E-3</v>
      </c>
      <c r="AY26">
        <f t="shared" si="2"/>
        <v>4.6707876000000011E-3</v>
      </c>
      <c r="AZ26">
        <f t="shared" si="2"/>
        <v>5.6135049050000038E-3</v>
      </c>
      <c r="BA26">
        <f t="shared" si="2"/>
        <v>6.267260765000001E-3</v>
      </c>
      <c r="BB26">
        <f t="shared" si="2"/>
        <v>4.8857927000000006E-3</v>
      </c>
      <c r="BC26">
        <f t="shared" si="2"/>
        <v>4.138159599999993E-3</v>
      </c>
    </row>
    <row r="27" spans="1:55" x14ac:dyDescent="0.25">
      <c r="A27">
        <v>676.00885010000002</v>
      </c>
      <c r="B27">
        <v>-4.7893685409999999E-4</v>
      </c>
      <c r="C27">
        <v>-2.659745223E-4</v>
      </c>
      <c r="D27">
        <v>4.5033861530000002E-4</v>
      </c>
      <c r="E27">
        <v>5.0221919079999997E-4</v>
      </c>
      <c r="F27">
        <v>2.4927573389999999E-4</v>
      </c>
      <c r="G27">
        <v>1.20108563E-3</v>
      </c>
      <c r="H27">
        <v>1.227822853E-3</v>
      </c>
      <c r="I27">
        <v>1.234442578E-3</v>
      </c>
      <c r="J27">
        <v>1.4637787829999999E-3</v>
      </c>
      <c r="K27">
        <v>1.645656303E-3</v>
      </c>
      <c r="L27">
        <v>2.2813321559999999E-3</v>
      </c>
      <c r="M27">
        <v>2.7848172470000001E-3</v>
      </c>
      <c r="N27">
        <v>2.9890385920000001E-3</v>
      </c>
      <c r="O27">
        <v>4.0652547030000001E-3</v>
      </c>
      <c r="P27">
        <v>5.4727992969999997E-3</v>
      </c>
      <c r="Q27">
        <v>6.9375489840000004E-3</v>
      </c>
      <c r="R27">
        <v>5.8396388780000003E-3</v>
      </c>
      <c r="S27">
        <v>6.7092482930000003E-3</v>
      </c>
      <c r="T27">
        <v>6.3423039389999998E-3</v>
      </c>
      <c r="U27">
        <v>6.855781656E-3</v>
      </c>
      <c r="V27">
        <v>6.9970502520000002E-3</v>
      </c>
      <c r="W27">
        <v>7.4964221569999998E-3</v>
      </c>
      <c r="X27">
        <v>8.7148575110000005E-3</v>
      </c>
      <c r="Y27">
        <v>1.047942135E-2</v>
      </c>
      <c r="Z27">
        <v>1.180068217E-2</v>
      </c>
      <c r="AA27">
        <v>1.105808839E-2</v>
      </c>
      <c r="AC27">
        <v>676.00885010000002</v>
      </c>
      <c r="AD27">
        <f t="shared" si="1"/>
        <v>-1.0816272699999999E-3</v>
      </c>
      <c r="AE27">
        <f t="shared" si="1"/>
        <v>-1.4502456995499999E-3</v>
      </c>
      <c r="AF27">
        <f t="shared" si="1"/>
        <v>1.6843259500000157E-5</v>
      </c>
      <c r="AG27">
        <f t="shared" si="1"/>
        <v>1.1722493214999998E-3</v>
      </c>
      <c r="AH27">
        <f t="shared" si="1"/>
        <v>-1.985947456E-3</v>
      </c>
      <c r="AI27">
        <f t="shared" si="1"/>
        <v>-1.7314171399999999E-3</v>
      </c>
      <c r="AJ27">
        <f t="shared" si="1"/>
        <v>-1.0265421599999999E-3</v>
      </c>
      <c r="AK27">
        <f t="shared" si="1"/>
        <v>1.5244647524999999E-3</v>
      </c>
      <c r="AL27">
        <f t="shared" si="1"/>
        <v>-1.2740260000000062E-4</v>
      </c>
      <c r="AM27">
        <f t="shared" si="1"/>
        <v>7.8938784999999976E-4</v>
      </c>
      <c r="AN27">
        <f t="shared" si="1"/>
        <v>-3.2608397000000091E-4</v>
      </c>
      <c r="AO27">
        <f t="shared" si="1"/>
        <v>-4.2521743999999854E-4</v>
      </c>
      <c r="AP27">
        <f t="shared" si="1"/>
        <v>-1.5572749550000001E-3</v>
      </c>
      <c r="AQ27">
        <f t="shared" si="1"/>
        <v>-3.3095478999999733E-4</v>
      </c>
      <c r="AR27">
        <f t="shared" si="1"/>
        <v>1.5121651799999969E-3</v>
      </c>
      <c r="AS27">
        <f t="shared" si="1"/>
        <v>3.1817518200000011E-3</v>
      </c>
      <c r="AT27">
        <f t="shared" si="3"/>
        <v>1.0644109000000016E-3</v>
      </c>
      <c r="AU27">
        <f t="shared" si="2"/>
        <v>2.4395599000000007E-3</v>
      </c>
      <c r="AV27">
        <f t="shared" si="2"/>
        <v>7.0711597499999775E-4</v>
      </c>
      <c r="AW27">
        <f t="shared" si="2"/>
        <v>3.3971271500000001E-3</v>
      </c>
      <c r="AX27">
        <f t="shared" si="2"/>
        <v>2.6508560400000016E-3</v>
      </c>
      <c r="AY27">
        <f t="shared" si="2"/>
        <v>2.4045212199999989E-3</v>
      </c>
      <c r="AZ27">
        <f t="shared" si="2"/>
        <v>4.0639657500000058E-3</v>
      </c>
      <c r="BA27">
        <f t="shared" si="2"/>
        <v>3.9305491149999993E-3</v>
      </c>
      <c r="BB27">
        <f t="shared" si="2"/>
        <v>4.1748163999999997E-3</v>
      </c>
      <c r="BC27">
        <f t="shared" si="2"/>
        <v>2.597374849999997E-3</v>
      </c>
    </row>
    <row r="28" spans="1:55" x14ac:dyDescent="0.25">
      <c r="A28">
        <v>674.9962769</v>
      </c>
      <c r="B28" s="1">
        <v>4.204084689E-5</v>
      </c>
      <c r="C28">
        <v>4.6713044870000002E-4</v>
      </c>
      <c r="D28">
        <v>1.0176557120000001E-3</v>
      </c>
      <c r="E28">
        <v>1.0295393880000001E-3</v>
      </c>
      <c r="F28">
        <v>1.200358849E-3</v>
      </c>
      <c r="G28">
        <v>8.5953937380000005E-4</v>
      </c>
      <c r="H28">
        <v>1.141672605E-3</v>
      </c>
      <c r="I28">
        <v>1.462272252E-3</v>
      </c>
      <c r="J28">
        <v>1.519780955E-3</v>
      </c>
      <c r="K28">
        <v>2.2538534829999999E-3</v>
      </c>
      <c r="L28">
        <v>2.4299188520000002E-3</v>
      </c>
      <c r="M28">
        <v>2.709844615E-3</v>
      </c>
      <c r="N28">
        <v>3.7534600120000001E-3</v>
      </c>
      <c r="O28">
        <v>4.4938581999999999E-3</v>
      </c>
      <c r="P28">
        <v>5.7192305100000002E-3</v>
      </c>
      <c r="Q28">
        <v>6.6459751689999999E-3</v>
      </c>
      <c r="R28">
        <v>5.9485598469999996E-3</v>
      </c>
      <c r="S28">
        <v>6.6969189789999996E-3</v>
      </c>
      <c r="T28">
        <v>7.2690383530000001E-3</v>
      </c>
      <c r="U28">
        <v>7.2164218870000001E-3</v>
      </c>
      <c r="V28">
        <v>7.4992137959999997E-3</v>
      </c>
      <c r="W28">
        <v>7.8521128740000005E-3</v>
      </c>
      <c r="X28">
        <v>9.4636110589999996E-3</v>
      </c>
      <c r="Y28">
        <v>1.1016216129999999E-2</v>
      </c>
      <c r="Z28">
        <v>1.2107184159999999E-2</v>
      </c>
      <c r="AA28">
        <v>1.153030805E-2</v>
      </c>
      <c r="AC28">
        <v>674.9962769</v>
      </c>
      <c r="AD28">
        <f t="shared" si="1"/>
        <v>1.5232612349499999E-3</v>
      </c>
      <c r="AE28">
        <f t="shared" si="1"/>
        <v>2.2152791554500002E-3</v>
      </c>
      <c r="AF28">
        <f t="shared" si="1"/>
        <v>2.8534287430000008E-3</v>
      </c>
      <c r="AG28">
        <f t="shared" si="1"/>
        <v>3.8088503075000006E-3</v>
      </c>
      <c r="AH28">
        <f t="shared" si="1"/>
        <v>2.7694681194999999E-3</v>
      </c>
      <c r="AI28">
        <f t="shared" si="1"/>
        <v>-3.439148421E-3</v>
      </c>
      <c r="AJ28">
        <f t="shared" si="1"/>
        <v>-1.4572933999999998E-3</v>
      </c>
      <c r="AK28">
        <f t="shared" si="1"/>
        <v>2.6636131225000002E-3</v>
      </c>
      <c r="AL28">
        <f t="shared" si="1"/>
        <v>1.5260825999999965E-4</v>
      </c>
      <c r="AM28">
        <f t="shared" si="1"/>
        <v>3.8303737499999994E-3</v>
      </c>
      <c r="AN28">
        <f t="shared" si="1"/>
        <v>4.1684951000000052E-4</v>
      </c>
      <c r="AO28">
        <f t="shared" si="1"/>
        <v>-8.0008059999999879E-4</v>
      </c>
      <c r="AP28">
        <f t="shared" si="1"/>
        <v>2.2648321449999999E-3</v>
      </c>
      <c r="AQ28">
        <f t="shared" ref="AQ28:AZ91" si="4">(O28-(O$3))*5</f>
        <v>1.8120626950000017E-3</v>
      </c>
      <c r="AR28">
        <f t="shared" si="4"/>
        <v>2.7443212449999995E-3</v>
      </c>
      <c r="AS28">
        <f t="shared" si="4"/>
        <v>1.7238827449999987E-3</v>
      </c>
      <c r="AT28">
        <f t="shared" si="3"/>
        <v>1.6090157449999984E-3</v>
      </c>
      <c r="AU28">
        <f t="shared" si="2"/>
        <v>2.3779133299999975E-3</v>
      </c>
      <c r="AV28">
        <f t="shared" si="2"/>
        <v>5.3407880449999993E-3</v>
      </c>
      <c r="AW28">
        <f t="shared" si="2"/>
        <v>5.2003283050000007E-3</v>
      </c>
      <c r="AX28">
        <f t="shared" si="2"/>
        <v>5.161673759999999E-3</v>
      </c>
      <c r="AY28">
        <f t="shared" si="2"/>
        <v>4.1829748050000023E-3</v>
      </c>
      <c r="AZ28">
        <f t="shared" si="2"/>
        <v>7.8077334900000014E-3</v>
      </c>
      <c r="BA28">
        <f t="shared" si="2"/>
        <v>6.6145230149999932E-3</v>
      </c>
      <c r="BB28">
        <f t="shared" si="2"/>
        <v>5.7073263499999964E-3</v>
      </c>
      <c r="BC28">
        <f t="shared" si="2"/>
        <v>4.9584731499999982E-3</v>
      </c>
    </row>
    <row r="29" spans="1:55" x14ac:dyDescent="0.25">
      <c r="A29">
        <v>673.98339840000006</v>
      </c>
      <c r="B29">
        <v>3.9732421280000001E-4</v>
      </c>
      <c r="C29">
        <v>5.0216738599999995E-4</v>
      </c>
      <c r="D29">
        <v>8.4833463189999995E-4</v>
      </c>
      <c r="E29">
        <v>1.0170848109999999E-3</v>
      </c>
      <c r="F29">
        <v>1.6855439170000001E-3</v>
      </c>
      <c r="G29">
        <v>1.5461221339999999E-3</v>
      </c>
      <c r="H29">
        <v>1.678293804E-3</v>
      </c>
      <c r="I29">
        <v>1.360105467E-3</v>
      </c>
      <c r="J29">
        <v>1.84900465E-3</v>
      </c>
      <c r="K29">
        <v>1.6139047219999999E-3</v>
      </c>
      <c r="L29">
        <v>2.9470501469999999E-3</v>
      </c>
      <c r="M29">
        <v>3.554255236E-3</v>
      </c>
      <c r="N29">
        <v>3.7270628379999999E-3</v>
      </c>
      <c r="O29">
        <v>4.5435032810000001E-3</v>
      </c>
      <c r="P29">
        <v>6.0970941560000002E-3</v>
      </c>
      <c r="Q29">
        <v>6.9498592060000001E-3</v>
      </c>
      <c r="R29">
        <v>6.3543082209999999E-3</v>
      </c>
      <c r="S29">
        <v>7.0250672289999998E-3</v>
      </c>
      <c r="T29">
        <v>7.0017590190000001E-3</v>
      </c>
      <c r="U29">
        <v>7.4864933270000003E-3</v>
      </c>
      <c r="V29">
        <v>7.5466753909999998E-3</v>
      </c>
      <c r="W29">
        <v>7.8448643909999997E-3</v>
      </c>
      <c r="X29">
        <v>9.3333339320000007E-3</v>
      </c>
      <c r="Y29">
        <v>1.092348341E-2</v>
      </c>
      <c r="Z29">
        <v>1.2186911890000001E-2</v>
      </c>
      <c r="AA29">
        <v>1.1610913089999999E-2</v>
      </c>
      <c r="AC29">
        <v>673.98339840000006</v>
      </c>
      <c r="AD29">
        <f t="shared" ref="AD29:AP92" si="5">(B29-(B$3))*5</f>
        <v>3.2996780645000003E-3</v>
      </c>
      <c r="AE29">
        <f t="shared" si="5"/>
        <v>2.39046384195E-3</v>
      </c>
      <c r="AF29">
        <f t="shared" si="5"/>
        <v>2.0068233424999997E-3</v>
      </c>
      <c r="AG29">
        <f t="shared" si="5"/>
        <v>3.7465774224999999E-3</v>
      </c>
      <c r="AH29">
        <f t="shared" si="5"/>
        <v>5.1953934595000001E-3</v>
      </c>
      <c r="AI29">
        <f t="shared" si="5"/>
        <v>-6.2346200000004855E-6</v>
      </c>
      <c r="AJ29">
        <f t="shared" si="5"/>
        <v>1.2258125950000002E-3</v>
      </c>
      <c r="AK29">
        <f t="shared" si="5"/>
        <v>2.1527791974999999E-3</v>
      </c>
      <c r="AL29">
        <f t="shared" si="5"/>
        <v>1.7987267349999999E-3</v>
      </c>
      <c r="AM29">
        <f t="shared" si="5"/>
        <v>6.3062994499999943E-4</v>
      </c>
      <c r="AN29">
        <f t="shared" si="5"/>
        <v>3.0025059849999995E-3</v>
      </c>
      <c r="AO29">
        <f t="shared" si="5"/>
        <v>3.4219725050000011E-3</v>
      </c>
      <c r="AP29">
        <f t="shared" si="5"/>
        <v>2.1328462749999988E-3</v>
      </c>
      <c r="AQ29">
        <f t="shared" si="4"/>
        <v>2.0602881000000026E-3</v>
      </c>
      <c r="AR29">
        <f t="shared" si="4"/>
        <v>4.6336394749999996E-3</v>
      </c>
      <c r="AS29">
        <f t="shared" si="4"/>
        <v>3.2433029299999997E-3</v>
      </c>
      <c r="AT29">
        <f t="shared" si="3"/>
        <v>3.6377576149999999E-3</v>
      </c>
      <c r="AU29">
        <f t="shared" si="2"/>
        <v>4.0186545799999985E-3</v>
      </c>
      <c r="AV29">
        <f t="shared" si="2"/>
        <v>4.0043913749999993E-3</v>
      </c>
      <c r="AW29">
        <f t="shared" si="2"/>
        <v>6.5506855050000016E-3</v>
      </c>
      <c r="AX29">
        <f t="shared" si="2"/>
        <v>5.3989817349999998E-3</v>
      </c>
      <c r="AY29">
        <f t="shared" si="2"/>
        <v>4.1467323899999986E-3</v>
      </c>
      <c r="AZ29">
        <f t="shared" si="2"/>
        <v>7.156347855000007E-3</v>
      </c>
      <c r="BA29">
        <f t="shared" si="2"/>
        <v>6.1508594149999995E-3</v>
      </c>
      <c r="BB29">
        <f t="shared" si="2"/>
        <v>6.1059650000000031E-3</v>
      </c>
      <c r="BC29">
        <f t="shared" si="2"/>
        <v>5.3614983499999935E-3</v>
      </c>
    </row>
    <row r="30" spans="1:55" x14ac:dyDescent="0.25">
      <c r="A30">
        <v>673.00640869999995</v>
      </c>
      <c r="B30">
        <v>2.5624313280000002E-4</v>
      </c>
      <c r="C30">
        <v>9.081225726E-4</v>
      </c>
      <c r="D30">
        <v>1.1636303970000001E-3</v>
      </c>
      <c r="E30">
        <v>7.8889203720000005E-4</v>
      </c>
      <c r="F30">
        <v>1.006706269E-3</v>
      </c>
      <c r="G30">
        <v>1.290544984E-3</v>
      </c>
      <c r="H30">
        <v>2.0626697220000002E-3</v>
      </c>
      <c r="I30">
        <v>1.9243228020000001E-3</v>
      </c>
      <c r="J30">
        <v>2.0371035209999998E-3</v>
      </c>
      <c r="K30">
        <v>2.653558506E-3</v>
      </c>
      <c r="L30">
        <v>3.0642156489999999E-3</v>
      </c>
      <c r="M30">
        <v>3.662813222E-3</v>
      </c>
      <c r="N30">
        <v>4.0304255669999997E-3</v>
      </c>
      <c r="O30">
        <v>4.5154104009999998E-3</v>
      </c>
      <c r="P30">
        <v>6.3532837670000003E-3</v>
      </c>
      <c r="Q30">
        <v>6.923950743E-3</v>
      </c>
      <c r="R30">
        <v>6.4474628309999999E-3</v>
      </c>
      <c r="S30">
        <v>7.4188942090000001E-3</v>
      </c>
      <c r="T30">
        <v>7.5518642550000004E-3</v>
      </c>
      <c r="U30">
        <v>7.7895428990000003E-3</v>
      </c>
      <c r="V30">
        <v>7.7259545210000002E-3</v>
      </c>
      <c r="W30">
        <v>8.5240295160000003E-3</v>
      </c>
      <c r="X30">
        <v>9.9344430489999996E-3</v>
      </c>
      <c r="Y30">
        <v>1.156199537E-2</v>
      </c>
      <c r="Z30">
        <v>1.245074254E-2</v>
      </c>
      <c r="AA30">
        <v>1.1803820729999999E-2</v>
      </c>
      <c r="AC30">
        <v>673.00640869999995</v>
      </c>
      <c r="AD30">
        <f t="shared" si="5"/>
        <v>2.5942726645000001E-3</v>
      </c>
      <c r="AE30">
        <f t="shared" si="5"/>
        <v>4.4202397749499994E-3</v>
      </c>
      <c r="AF30">
        <f t="shared" si="5"/>
        <v>3.5833021680000006E-3</v>
      </c>
      <c r="AG30">
        <f t="shared" si="5"/>
        <v>2.6056135535000007E-3</v>
      </c>
      <c r="AH30">
        <f t="shared" si="5"/>
        <v>1.8012052195000002E-3</v>
      </c>
      <c r="AI30">
        <f t="shared" si="5"/>
        <v>-1.2841203700000002E-3</v>
      </c>
      <c r="AJ30">
        <f t="shared" si="5"/>
        <v>3.1476921850000011E-3</v>
      </c>
      <c r="AK30">
        <f t="shared" si="5"/>
        <v>4.9738658725000003E-3</v>
      </c>
      <c r="AL30">
        <f t="shared" si="5"/>
        <v>2.7392210899999988E-3</v>
      </c>
      <c r="AM30">
        <f t="shared" si="5"/>
        <v>5.8288988649999995E-3</v>
      </c>
      <c r="AN30">
        <f t="shared" si="5"/>
        <v>3.5883334949999993E-3</v>
      </c>
      <c r="AO30">
        <f t="shared" si="5"/>
        <v>3.9647624350000014E-3</v>
      </c>
      <c r="AP30">
        <f t="shared" si="5"/>
        <v>3.649659919999998E-3</v>
      </c>
      <c r="AQ30">
        <f t="shared" si="4"/>
        <v>1.9198237000000009E-3</v>
      </c>
      <c r="AR30">
        <f t="shared" si="4"/>
        <v>5.9145875300000003E-3</v>
      </c>
      <c r="AS30">
        <f t="shared" si="4"/>
        <v>3.113760614999999E-3</v>
      </c>
      <c r="AT30">
        <f t="shared" si="3"/>
        <v>4.1035306649999997E-3</v>
      </c>
      <c r="AU30">
        <f t="shared" si="2"/>
        <v>5.9877894800000001E-3</v>
      </c>
      <c r="AV30">
        <f t="shared" si="2"/>
        <v>6.7549175550000009E-3</v>
      </c>
      <c r="AW30">
        <f t="shared" si="2"/>
        <v>8.0659333650000015E-3</v>
      </c>
      <c r="AX30">
        <f t="shared" si="2"/>
        <v>6.2953773850000019E-3</v>
      </c>
      <c r="AY30">
        <f t="shared" si="2"/>
        <v>7.5425580150000017E-3</v>
      </c>
      <c r="AZ30">
        <f t="shared" si="2"/>
        <v>1.0161893440000002E-2</v>
      </c>
      <c r="BA30">
        <f t="shared" si="2"/>
        <v>9.3434192149999956E-3</v>
      </c>
      <c r="BB30">
        <f t="shared" si="2"/>
        <v>7.4251182500000013E-3</v>
      </c>
      <c r="BC30">
        <f t="shared" si="2"/>
        <v>6.3260365499999936E-3</v>
      </c>
    </row>
    <row r="31" spans="1:55" x14ac:dyDescent="0.25">
      <c r="A31">
        <v>671.99291989999995</v>
      </c>
      <c r="B31">
        <v>3.086444922E-4</v>
      </c>
      <c r="C31">
        <v>5.798961502E-4</v>
      </c>
      <c r="D31">
        <v>7.5715116689999997E-4</v>
      </c>
      <c r="E31">
        <v>5.095534725E-4</v>
      </c>
      <c r="F31">
        <v>1.0787384819999999E-3</v>
      </c>
      <c r="G31">
        <v>1.3130555159999999E-3</v>
      </c>
      <c r="H31">
        <v>1.4072384219999999E-3</v>
      </c>
      <c r="I31">
        <v>1.3300884749999999E-3</v>
      </c>
      <c r="J31">
        <v>1.694795326E-3</v>
      </c>
      <c r="K31">
        <v>2.244121861E-3</v>
      </c>
      <c r="L31">
        <v>2.3516239599999998E-3</v>
      </c>
      <c r="M31">
        <v>3.0068410559999999E-3</v>
      </c>
      <c r="N31">
        <v>4.1725556370000002E-3</v>
      </c>
      <c r="O31">
        <v>4.4116601350000003E-3</v>
      </c>
      <c r="P31">
        <v>5.763953552E-3</v>
      </c>
      <c r="Q31">
        <v>7.0762136019999998E-3</v>
      </c>
      <c r="R31">
        <v>6.3865920530000002E-3</v>
      </c>
      <c r="S31">
        <v>7.1376017289999996E-3</v>
      </c>
      <c r="T31">
        <v>7.0740296510000003E-3</v>
      </c>
      <c r="U31">
        <v>7.2543765420000003E-3</v>
      </c>
      <c r="V31">
        <v>7.014939096E-3</v>
      </c>
      <c r="W31">
        <v>8.0861579629999993E-3</v>
      </c>
      <c r="X31">
        <v>8.7621090930000006E-3</v>
      </c>
      <c r="Y31">
        <v>1.057001669E-2</v>
      </c>
      <c r="Z31">
        <v>1.188120525E-2</v>
      </c>
      <c r="AA31">
        <v>1.176147722E-2</v>
      </c>
      <c r="AC31">
        <v>671.99291989999995</v>
      </c>
      <c r="AD31">
        <f t="shared" si="5"/>
        <v>2.8562794615000003E-3</v>
      </c>
      <c r="AE31">
        <f t="shared" si="5"/>
        <v>2.7791076629499999E-3</v>
      </c>
      <c r="AF31">
        <f t="shared" si="5"/>
        <v>1.5509060174999998E-3</v>
      </c>
      <c r="AG31">
        <f t="shared" si="5"/>
        <v>1.2089207299999999E-3</v>
      </c>
      <c r="AH31">
        <f t="shared" si="5"/>
        <v>2.1613662844999996E-3</v>
      </c>
      <c r="AI31">
        <f t="shared" si="5"/>
        <v>-1.1715677100000005E-3</v>
      </c>
      <c r="AJ31">
        <f t="shared" si="5"/>
        <v>-1.2946431500000018E-4</v>
      </c>
      <c r="AK31">
        <f t="shared" si="5"/>
        <v>2.0026942374999999E-3</v>
      </c>
      <c r="AL31">
        <f t="shared" si="5"/>
        <v>1.027680115E-3</v>
      </c>
      <c r="AM31">
        <f t="shared" si="5"/>
        <v>3.7817156399999998E-3</v>
      </c>
      <c r="AN31">
        <f t="shared" si="5"/>
        <v>2.5375049999998723E-5</v>
      </c>
      <c r="AO31">
        <f t="shared" si="5"/>
        <v>6.8490160500000053E-4</v>
      </c>
      <c r="AP31">
        <f t="shared" si="5"/>
        <v>4.3603102700000007E-3</v>
      </c>
      <c r="AQ31">
        <f t="shared" si="4"/>
        <v>1.4010723700000035E-3</v>
      </c>
      <c r="AR31">
        <f t="shared" si="4"/>
        <v>2.9679364549999986E-3</v>
      </c>
      <c r="AS31">
        <f t="shared" si="4"/>
        <v>3.8750749099999982E-3</v>
      </c>
      <c r="AT31">
        <f t="shared" si="3"/>
        <v>3.7991767750000013E-3</v>
      </c>
      <c r="AU31">
        <f t="shared" si="2"/>
        <v>4.5813270799999976E-3</v>
      </c>
      <c r="AV31">
        <f t="shared" si="2"/>
        <v>4.3657445350000004E-3</v>
      </c>
      <c r="AW31">
        <f t="shared" si="2"/>
        <v>5.3901015800000016E-3</v>
      </c>
      <c r="AX31">
        <f t="shared" si="2"/>
        <v>2.7403002600000009E-3</v>
      </c>
      <c r="AY31">
        <f t="shared" si="2"/>
        <v>5.3532002499999962E-3</v>
      </c>
      <c r="AZ31">
        <f t="shared" si="2"/>
        <v>4.3002236600000066E-3</v>
      </c>
      <c r="BA31">
        <f t="shared" si="2"/>
        <v>4.3835258149999955E-3</v>
      </c>
      <c r="BB31">
        <f t="shared" si="2"/>
        <v>4.5774318000000019E-3</v>
      </c>
      <c r="BC31">
        <f t="shared" si="2"/>
        <v>6.1143189999999983E-3</v>
      </c>
    </row>
    <row r="32" spans="1:55" x14ac:dyDescent="0.25">
      <c r="A32">
        <v>671.01519780000001</v>
      </c>
      <c r="B32">
        <v>5.9285660970000002E-4</v>
      </c>
      <c r="C32">
        <v>8.8213128039999996E-4</v>
      </c>
      <c r="D32">
        <v>1.3124063840000001E-3</v>
      </c>
      <c r="E32">
        <v>1.2121178440000001E-3</v>
      </c>
      <c r="F32">
        <v>9.5728191080000002E-4</v>
      </c>
      <c r="G32">
        <v>1.699758926E-3</v>
      </c>
      <c r="H32">
        <v>1.624999335E-3</v>
      </c>
      <c r="I32">
        <v>9.395112866E-4</v>
      </c>
      <c r="J32">
        <v>1.8759897209999999E-3</v>
      </c>
      <c r="K32">
        <v>2.530358965E-3</v>
      </c>
      <c r="L32">
        <v>2.8376027479999999E-3</v>
      </c>
      <c r="M32">
        <v>3.455404658E-3</v>
      </c>
      <c r="N32">
        <v>3.791269846E-3</v>
      </c>
      <c r="O32">
        <v>4.6629318969999998E-3</v>
      </c>
      <c r="P32">
        <v>5.995852407E-3</v>
      </c>
      <c r="Q32">
        <v>7.409493439E-3</v>
      </c>
      <c r="R32">
        <v>6.6058398219999998E-3</v>
      </c>
      <c r="S32">
        <v>7.4862036849999997E-3</v>
      </c>
      <c r="T32">
        <v>7.200709544E-3</v>
      </c>
      <c r="U32">
        <v>7.2934930210000002E-3</v>
      </c>
      <c r="V32">
        <v>7.939578034E-3</v>
      </c>
      <c r="W32">
        <v>8.099582046E-3</v>
      </c>
      <c r="X32">
        <v>9.434245527E-3</v>
      </c>
      <c r="Y32">
        <v>1.1395051139999999E-2</v>
      </c>
      <c r="Z32">
        <v>1.248231065E-2</v>
      </c>
      <c r="AA32">
        <v>1.1909326539999999E-2</v>
      </c>
      <c r="AC32">
        <v>671.01519780000001</v>
      </c>
      <c r="AD32">
        <f t="shared" si="5"/>
        <v>4.2773400490000004E-3</v>
      </c>
      <c r="AE32">
        <f t="shared" si="5"/>
        <v>4.2902833139499994E-3</v>
      </c>
      <c r="AF32">
        <f t="shared" si="5"/>
        <v>4.3271821030000006E-3</v>
      </c>
      <c r="AG32">
        <f t="shared" si="5"/>
        <v>4.721742587500001E-3</v>
      </c>
      <c r="AH32">
        <f t="shared" si="5"/>
        <v>1.5540834285000002E-3</v>
      </c>
      <c r="AI32">
        <f t="shared" si="5"/>
        <v>7.6194933999999977E-4</v>
      </c>
      <c r="AJ32">
        <f t="shared" si="5"/>
        <v>9.5934025000000002E-4</v>
      </c>
      <c r="AK32">
        <f t="shared" si="5"/>
        <v>4.9808295500000047E-5</v>
      </c>
      <c r="AL32">
        <f t="shared" si="5"/>
        <v>1.9336520899999995E-3</v>
      </c>
      <c r="AM32">
        <f t="shared" si="5"/>
        <v>5.21290116E-3</v>
      </c>
      <c r="AN32">
        <f t="shared" si="5"/>
        <v>2.4552689899999991E-3</v>
      </c>
      <c r="AO32">
        <f t="shared" si="5"/>
        <v>2.9277196150000011E-3</v>
      </c>
      <c r="AP32">
        <f t="shared" si="5"/>
        <v>2.4538813149999994E-3</v>
      </c>
      <c r="AQ32">
        <f t="shared" si="4"/>
        <v>2.657431180000001E-3</v>
      </c>
      <c r="AR32">
        <f t="shared" si="4"/>
        <v>4.1274307299999985E-3</v>
      </c>
      <c r="AS32">
        <f t="shared" si="4"/>
        <v>5.5414740949999994E-3</v>
      </c>
      <c r="AT32">
        <f t="shared" si="3"/>
        <v>4.8954156199999994E-3</v>
      </c>
      <c r="AU32">
        <f t="shared" si="2"/>
        <v>6.3243368599999981E-3</v>
      </c>
      <c r="AV32">
        <f t="shared" si="2"/>
        <v>4.9991439999999988E-3</v>
      </c>
      <c r="AW32">
        <f t="shared" si="2"/>
        <v>5.585683975000001E-3</v>
      </c>
      <c r="AX32">
        <f t="shared" si="2"/>
        <v>7.3634949500000005E-3</v>
      </c>
      <c r="AY32">
        <f t="shared" si="2"/>
        <v>5.4203206649999997E-3</v>
      </c>
      <c r="AZ32">
        <f t="shared" si="2"/>
        <v>7.6609058300000036E-3</v>
      </c>
      <c r="BA32">
        <f t="shared" si="2"/>
        <v>8.5086980649999935E-3</v>
      </c>
      <c r="BB32">
        <f t="shared" si="2"/>
        <v>7.5829587999999993E-3</v>
      </c>
      <c r="BC32">
        <f t="shared" si="2"/>
        <v>6.8535655999999931E-3</v>
      </c>
    </row>
    <row r="33" spans="1:55" x14ac:dyDescent="0.25">
      <c r="A33">
        <v>670.00115970000002</v>
      </c>
      <c r="B33" s="1">
        <v>-2.935369594E-5</v>
      </c>
      <c r="C33">
        <v>5.2220083310000002E-4</v>
      </c>
      <c r="D33">
        <v>4.747232888E-4</v>
      </c>
      <c r="E33">
        <v>5.0996814389999996E-4</v>
      </c>
      <c r="F33">
        <v>8.407352725E-4</v>
      </c>
      <c r="G33">
        <v>1.36410445E-3</v>
      </c>
      <c r="H33">
        <v>1.5101436289999999E-3</v>
      </c>
      <c r="I33">
        <v>7.9070735960000004E-4</v>
      </c>
      <c r="J33">
        <v>1.3568595750000001E-3</v>
      </c>
      <c r="K33">
        <v>2.2012949919999998E-3</v>
      </c>
      <c r="L33">
        <v>3.106137039E-3</v>
      </c>
      <c r="M33">
        <v>3.5245297479999998E-3</v>
      </c>
      <c r="N33">
        <v>3.9599924350000003E-3</v>
      </c>
      <c r="O33">
        <v>4.3271244499999998E-3</v>
      </c>
      <c r="P33">
        <v>5.9041851199999997E-3</v>
      </c>
      <c r="Q33">
        <v>6.962590385E-3</v>
      </c>
      <c r="R33">
        <v>6.2009594399999998E-3</v>
      </c>
      <c r="S33">
        <v>7.5326631780000004E-3</v>
      </c>
      <c r="T33">
        <v>7.1338387210000001E-3</v>
      </c>
      <c r="U33">
        <v>7.6111601670000003E-3</v>
      </c>
      <c r="V33">
        <v>7.4487291279999998E-3</v>
      </c>
      <c r="W33">
        <v>8.2804085689999994E-3</v>
      </c>
      <c r="X33">
        <v>9.1600259770000005E-3</v>
      </c>
      <c r="Y33">
        <v>1.103381906E-2</v>
      </c>
      <c r="Z33">
        <v>1.227019541E-2</v>
      </c>
      <c r="AA33">
        <v>1.1970018040000001E-2</v>
      </c>
      <c r="AC33">
        <v>670.00115970000002</v>
      </c>
      <c r="AD33">
        <f t="shared" si="5"/>
        <v>1.1662885208E-3</v>
      </c>
      <c r="AE33">
        <f t="shared" si="5"/>
        <v>2.4906310774499996E-3</v>
      </c>
      <c r="AF33">
        <f t="shared" si="5"/>
        <v>1.3876662700000006E-4</v>
      </c>
      <c r="AG33">
        <f t="shared" si="5"/>
        <v>1.2109940869999998E-3</v>
      </c>
      <c r="AH33">
        <f t="shared" si="5"/>
        <v>9.7135023700000009E-4</v>
      </c>
      <c r="AI33">
        <f t="shared" si="5"/>
        <v>-9.1632303999999998E-4</v>
      </c>
      <c r="AJ33">
        <f t="shared" si="5"/>
        <v>3.8506171999999964E-4</v>
      </c>
      <c r="AK33">
        <f t="shared" si="5"/>
        <v>-6.9421133949999975E-4</v>
      </c>
      <c r="AL33">
        <f t="shared" si="5"/>
        <v>-6.6199863999999984E-4</v>
      </c>
      <c r="AM33">
        <f t="shared" si="5"/>
        <v>3.567581294999999E-3</v>
      </c>
      <c r="AN33">
        <f t="shared" si="5"/>
        <v>3.7979404449999996E-3</v>
      </c>
      <c r="AO33">
        <f t="shared" si="5"/>
        <v>3.2733450650000002E-3</v>
      </c>
      <c r="AP33">
        <f t="shared" si="5"/>
        <v>3.2974942600000009E-3</v>
      </c>
      <c r="AQ33">
        <f t="shared" si="4"/>
        <v>9.7839394500000114E-4</v>
      </c>
      <c r="AR33">
        <f t="shared" si="4"/>
        <v>3.669094294999997E-3</v>
      </c>
      <c r="AS33">
        <f t="shared" si="4"/>
        <v>3.3069588249999993E-3</v>
      </c>
      <c r="AT33">
        <f t="shared" si="3"/>
        <v>2.8710137099999993E-3</v>
      </c>
      <c r="AU33">
        <f t="shared" si="2"/>
        <v>6.5566343250000013E-3</v>
      </c>
      <c r="AV33">
        <f t="shared" si="2"/>
        <v>4.6647898849999994E-3</v>
      </c>
      <c r="AW33">
        <f t="shared" si="2"/>
        <v>7.1740197050000013E-3</v>
      </c>
      <c r="AX33">
        <f t="shared" si="2"/>
        <v>4.9092504199999996E-3</v>
      </c>
      <c r="AY33">
        <f t="shared" si="2"/>
        <v>6.324453279999997E-3</v>
      </c>
      <c r="AZ33">
        <f t="shared" si="2"/>
        <v>6.2898080800000058E-3</v>
      </c>
      <c r="BA33">
        <f t="shared" si="2"/>
        <v>6.7025376649999975E-3</v>
      </c>
      <c r="BB33">
        <f t="shared" si="2"/>
        <v>6.5223826000000013E-3</v>
      </c>
      <c r="BC33">
        <f t="shared" si="2"/>
        <v>7.1570230999999998E-3</v>
      </c>
    </row>
    <row r="34" spans="1:55" x14ac:dyDescent="0.25">
      <c r="A34">
        <v>668.98663329999999</v>
      </c>
      <c r="B34">
        <v>1.8098062719999999E-4</v>
      </c>
      <c r="C34">
        <v>8.4327702640000005E-4</v>
      </c>
      <c r="D34">
        <v>6.4330245369999999E-4</v>
      </c>
      <c r="E34">
        <v>6.6720537139999998E-4</v>
      </c>
      <c r="F34">
        <v>8.9668307919999997E-4</v>
      </c>
      <c r="G34">
        <v>1.2458649E-3</v>
      </c>
      <c r="H34">
        <v>1.4715448490000001E-3</v>
      </c>
      <c r="I34">
        <v>1.2671269940000001E-3</v>
      </c>
      <c r="J34">
        <v>1.658077003E-3</v>
      </c>
      <c r="K34">
        <v>2.2456569130000002E-3</v>
      </c>
      <c r="L34">
        <v>3.1371114310000002E-3</v>
      </c>
      <c r="M34">
        <v>3.063798649E-3</v>
      </c>
      <c r="N34">
        <v>4.2542116719999998E-3</v>
      </c>
      <c r="O34">
        <v>4.6218545180000004E-3</v>
      </c>
      <c r="P34">
        <v>6.4120218159999997E-3</v>
      </c>
      <c r="Q34">
        <v>6.9361552600000001E-3</v>
      </c>
      <c r="R34">
        <v>6.3764262009999998E-3</v>
      </c>
      <c r="S34">
        <v>7.3876655660000002E-3</v>
      </c>
      <c r="T34">
        <v>6.9624586030000001E-3</v>
      </c>
      <c r="U34">
        <v>7.8134732320000004E-3</v>
      </c>
      <c r="V34">
        <v>7.7642695980000001E-3</v>
      </c>
      <c r="W34">
        <v>8.0210492010000002E-3</v>
      </c>
      <c r="X34">
        <v>9.6625806759999995E-3</v>
      </c>
      <c r="Y34">
        <v>1.124966145E-2</v>
      </c>
      <c r="Z34">
        <v>1.179674547E-2</v>
      </c>
      <c r="AA34">
        <v>1.1610381310000001E-2</v>
      </c>
      <c r="AC34">
        <v>668.98663329999999</v>
      </c>
      <c r="AD34">
        <f t="shared" si="5"/>
        <v>2.2179601364999998E-3</v>
      </c>
      <c r="AE34">
        <f t="shared" si="5"/>
        <v>4.0960120439500003E-3</v>
      </c>
      <c r="AF34">
        <f t="shared" si="5"/>
        <v>9.8166245150000005E-4</v>
      </c>
      <c r="AG34">
        <f t="shared" si="5"/>
        <v>1.9971802245000001E-3</v>
      </c>
      <c r="AH34">
        <f t="shared" si="5"/>
        <v>1.2510892704999999E-3</v>
      </c>
      <c r="AI34">
        <f t="shared" si="5"/>
        <v>-1.5075207899999999E-3</v>
      </c>
      <c r="AJ34">
        <f t="shared" si="5"/>
        <v>1.9206782000000039E-4</v>
      </c>
      <c r="AK34">
        <f t="shared" si="5"/>
        <v>1.6878868325000003E-3</v>
      </c>
      <c r="AL34">
        <f t="shared" si="5"/>
        <v>8.4408849999999974E-4</v>
      </c>
      <c r="AM34">
        <f t="shared" si="5"/>
        <v>3.7893909000000009E-3</v>
      </c>
      <c r="AN34">
        <f t="shared" si="5"/>
        <v>3.9528124050000005E-3</v>
      </c>
      <c r="AO34">
        <f t="shared" si="5"/>
        <v>9.696895700000009E-4</v>
      </c>
      <c r="AP34">
        <f t="shared" si="5"/>
        <v>4.7685904449999983E-3</v>
      </c>
      <c r="AQ34">
        <f t="shared" si="4"/>
        <v>2.4520442850000041E-3</v>
      </c>
      <c r="AR34">
        <f t="shared" si="4"/>
        <v>6.2082777749999972E-3</v>
      </c>
      <c r="AS34">
        <f t="shared" si="4"/>
        <v>3.1747831999999997E-3</v>
      </c>
      <c r="AT34">
        <f t="shared" si="3"/>
        <v>3.7483475149999992E-3</v>
      </c>
      <c r="AU34">
        <f t="shared" si="2"/>
        <v>5.8316462650000005E-3</v>
      </c>
      <c r="AV34">
        <f t="shared" si="2"/>
        <v>3.8078892949999993E-3</v>
      </c>
      <c r="AW34">
        <f t="shared" si="2"/>
        <v>8.1855850300000012E-3</v>
      </c>
      <c r="AX34">
        <f t="shared" si="2"/>
        <v>6.4869527700000011E-3</v>
      </c>
      <c r="AY34">
        <f t="shared" si="2"/>
        <v>5.027656440000001E-3</v>
      </c>
      <c r="AZ34">
        <f t="shared" si="2"/>
        <v>8.802581575000001E-3</v>
      </c>
      <c r="BA34">
        <f t="shared" si="2"/>
        <v>7.7817496149999981E-3</v>
      </c>
      <c r="BB34">
        <f t="shared" si="2"/>
        <v>4.1551328999999988E-3</v>
      </c>
      <c r="BC34">
        <f t="shared" si="2"/>
        <v>5.3588394500000015E-3</v>
      </c>
    </row>
    <row r="35" spans="1:55" x14ac:dyDescent="0.25">
      <c r="A35">
        <v>668.00811769999996</v>
      </c>
      <c r="B35">
        <v>1.506047847E-4</v>
      </c>
      <c r="C35">
        <v>3.0607997909999998E-4</v>
      </c>
      <c r="D35">
        <v>5.1644729680000001E-4</v>
      </c>
      <c r="E35">
        <v>6.4820220000000003E-4</v>
      </c>
      <c r="F35">
        <v>9.2576222960000004E-4</v>
      </c>
      <c r="G35">
        <v>9.3338900479999999E-4</v>
      </c>
      <c r="H35">
        <v>8.8161253370000003E-4</v>
      </c>
      <c r="I35">
        <v>1.363455201E-3</v>
      </c>
      <c r="J35">
        <v>1.4535193330000001E-3</v>
      </c>
      <c r="K35">
        <v>2.000616165E-3</v>
      </c>
      <c r="L35">
        <v>2.9785865919999999E-3</v>
      </c>
      <c r="M35">
        <v>3.0572032559999999E-3</v>
      </c>
      <c r="N35">
        <v>4.0129208939999996E-3</v>
      </c>
      <c r="O35">
        <v>4.2799348009999998E-3</v>
      </c>
      <c r="P35">
        <v>6.025091279E-3</v>
      </c>
      <c r="Q35">
        <v>7.1378387509999997E-3</v>
      </c>
      <c r="R35">
        <v>6.4079496079999998E-3</v>
      </c>
      <c r="S35">
        <v>6.8471822890000004E-3</v>
      </c>
      <c r="T35">
        <v>7.0408526809999997E-3</v>
      </c>
      <c r="U35">
        <v>7.0494292300000002E-3</v>
      </c>
      <c r="V35">
        <v>7.3581240139999997E-3</v>
      </c>
      <c r="W35">
        <v>7.7905706129999999E-3</v>
      </c>
      <c r="X35">
        <v>9.1799078510000007E-3</v>
      </c>
      <c r="Y35">
        <v>1.08013656E-2</v>
      </c>
      <c r="Z35">
        <v>1.2295279649999999E-2</v>
      </c>
      <c r="AA35">
        <v>1.122673601E-2</v>
      </c>
      <c r="AC35">
        <v>668.00811769999996</v>
      </c>
      <c r="AD35">
        <f t="shared" si="5"/>
        <v>2.0660809239999999E-3</v>
      </c>
      <c r="AE35">
        <f t="shared" si="5"/>
        <v>1.4100268074499999E-3</v>
      </c>
      <c r="AF35">
        <f t="shared" si="5"/>
        <v>3.4738666700000008E-4</v>
      </c>
      <c r="AG35">
        <f t="shared" si="5"/>
        <v>1.9021643675000001E-3</v>
      </c>
      <c r="AH35">
        <f t="shared" si="5"/>
        <v>1.3964850225000004E-3</v>
      </c>
      <c r="AI35">
        <f t="shared" si="5"/>
        <v>-3.0699002660000002E-3</v>
      </c>
      <c r="AJ35">
        <f t="shared" si="5"/>
        <v>-2.7575937564999998E-3</v>
      </c>
      <c r="AK35">
        <f t="shared" si="5"/>
        <v>2.1695278675000003E-3</v>
      </c>
      <c r="AL35">
        <f t="shared" si="5"/>
        <v>-1.7869984999999968E-4</v>
      </c>
      <c r="AM35">
        <f t="shared" si="5"/>
        <v>2.5641871599999997E-3</v>
      </c>
      <c r="AN35">
        <f t="shared" si="5"/>
        <v>3.1601882099999991E-3</v>
      </c>
      <c r="AO35">
        <f t="shared" si="5"/>
        <v>9.3671260500000075E-4</v>
      </c>
      <c r="AP35">
        <f t="shared" si="5"/>
        <v>3.5621365549999974E-3</v>
      </c>
      <c r="AQ35">
        <f t="shared" si="4"/>
        <v>7.424457000000011E-4</v>
      </c>
      <c r="AR35">
        <f t="shared" si="4"/>
        <v>4.2736250899999984E-3</v>
      </c>
      <c r="AS35">
        <f t="shared" si="4"/>
        <v>4.1832006549999976E-3</v>
      </c>
      <c r="AT35">
        <f t="shared" si="3"/>
        <v>3.9059645499999992E-3</v>
      </c>
      <c r="AU35">
        <f t="shared" si="2"/>
        <v>3.1292298800000016E-3</v>
      </c>
      <c r="AV35">
        <f t="shared" si="2"/>
        <v>4.1998596849999971E-3</v>
      </c>
      <c r="AW35">
        <f t="shared" si="2"/>
        <v>4.3653650200000012E-3</v>
      </c>
      <c r="AX35">
        <f t="shared" si="2"/>
        <v>4.4562248499999992E-3</v>
      </c>
      <c r="AY35">
        <f t="shared" si="2"/>
        <v>3.8752634999999992E-3</v>
      </c>
      <c r="AZ35">
        <f t="shared" si="2"/>
        <v>6.3892174500000069E-3</v>
      </c>
      <c r="BA35">
        <f t="shared" si="2"/>
        <v>5.5402703649999954E-3</v>
      </c>
      <c r="BB35">
        <f t="shared" si="2"/>
        <v>6.6478037999999958E-3</v>
      </c>
      <c r="BC35">
        <f t="shared" si="2"/>
        <v>3.4406129499999979E-3</v>
      </c>
    </row>
    <row r="36" spans="1:55" x14ac:dyDescent="0.25">
      <c r="A36">
        <v>666.99304199999995</v>
      </c>
      <c r="B36">
        <v>2.4158327139999999E-4</v>
      </c>
      <c r="C36">
        <v>5.5325066209999997E-4</v>
      </c>
      <c r="D36">
        <v>2.6968607559999999E-4</v>
      </c>
      <c r="E36">
        <v>8.3855661799999998E-4</v>
      </c>
      <c r="F36">
        <v>1.3129257129999999E-3</v>
      </c>
      <c r="G36">
        <v>1.016721595E-3</v>
      </c>
      <c r="H36">
        <v>1.315028756E-3</v>
      </c>
      <c r="I36">
        <v>1.4401956E-3</v>
      </c>
      <c r="J36">
        <v>1.6241419359999999E-3</v>
      </c>
      <c r="K36">
        <v>1.9583334210000001E-3</v>
      </c>
      <c r="L36">
        <v>2.8407555070000001E-3</v>
      </c>
      <c r="M36">
        <v>3.0612698760000001E-3</v>
      </c>
      <c r="N36">
        <v>3.4559525080000001E-3</v>
      </c>
      <c r="O36">
        <v>4.8078601249999997E-3</v>
      </c>
      <c r="P36">
        <v>6.1408584009999996E-3</v>
      </c>
      <c r="Q36">
        <v>6.8596736529999997E-3</v>
      </c>
      <c r="R36">
        <v>6.2559475189999996E-3</v>
      </c>
      <c r="S36">
        <v>7.1114189919999999E-3</v>
      </c>
      <c r="T36">
        <v>7.2914925399999997E-3</v>
      </c>
      <c r="U36">
        <v>7.4495454320000001E-3</v>
      </c>
      <c r="V36">
        <v>7.6636658049999999E-3</v>
      </c>
      <c r="W36">
        <v>8.2839438690000006E-3</v>
      </c>
      <c r="X36">
        <v>8.821701631E-3</v>
      </c>
      <c r="Y36">
        <v>1.1229259889999999E-2</v>
      </c>
      <c r="Z36">
        <v>1.201328728E-2</v>
      </c>
      <c r="AA36">
        <v>1.1823956849999999E-2</v>
      </c>
      <c r="AC36">
        <v>666.99304199999995</v>
      </c>
      <c r="AD36">
        <f t="shared" si="5"/>
        <v>2.5209733575000002E-3</v>
      </c>
      <c r="AE36">
        <f t="shared" si="5"/>
        <v>2.6458802224499996E-3</v>
      </c>
      <c r="AF36">
        <f t="shared" si="5"/>
        <v>-8.8641943900000003E-4</v>
      </c>
      <c r="AG36">
        <f t="shared" si="5"/>
        <v>2.8539364575000002E-3</v>
      </c>
      <c r="AH36">
        <f t="shared" si="5"/>
        <v>3.3323024394999994E-3</v>
      </c>
      <c r="AI36">
        <f t="shared" si="5"/>
        <v>-2.6532373150000002E-3</v>
      </c>
      <c r="AJ36">
        <f t="shared" si="5"/>
        <v>-5.9051264499999988E-4</v>
      </c>
      <c r="AK36">
        <f t="shared" si="5"/>
        <v>2.5532298625E-3</v>
      </c>
      <c r="AL36">
        <f t="shared" si="5"/>
        <v>6.7441316499999935E-4</v>
      </c>
      <c r="AM36">
        <f t="shared" si="5"/>
        <v>2.3527734400000003E-3</v>
      </c>
      <c r="AN36">
        <f t="shared" si="5"/>
        <v>2.4710327850000001E-3</v>
      </c>
      <c r="AO36">
        <f t="shared" si="5"/>
        <v>9.5704570500000164E-4</v>
      </c>
      <c r="AP36">
        <f t="shared" si="5"/>
        <v>7.7729462500000009E-4</v>
      </c>
      <c r="AQ36">
        <f t="shared" si="4"/>
        <v>3.3820723200000003E-3</v>
      </c>
      <c r="AR36">
        <f t="shared" si="4"/>
        <v>4.8524606999999966E-3</v>
      </c>
      <c r="AS36">
        <f t="shared" si="4"/>
        <v>2.7923751649999978E-3</v>
      </c>
      <c r="AT36">
        <f t="shared" si="3"/>
        <v>3.1459541049999986E-3</v>
      </c>
      <c r="AU36">
        <f t="shared" si="2"/>
        <v>4.4504133949999991E-3</v>
      </c>
      <c r="AV36">
        <f t="shared" si="2"/>
        <v>5.4530589799999972E-3</v>
      </c>
      <c r="AW36">
        <f t="shared" si="2"/>
        <v>6.3659460300000007E-3</v>
      </c>
      <c r="AX36">
        <f t="shared" si="2"/>
        <v>5.9839338050000001E-3</v>
      </c>
      <c r="AY36">
        <f t="shared" si="2"/>
        <v>6.3421297800000031E-3</v>
      </c>
      <c r="AZ36">
        <f t="shared" si="2"/>
        <v>4.5981863500000036E-3</v>
      </c>
      <c r="BA36">
        <f t="shared" si="2"/>
        <v>7.6797418149999932E-3</v>
      </c>
      <c r="BB36">
        <f t="shared" si="2"/>
        <v>5.2378419499999988E-3</v>
      </c>
      <c r="BC36">
        <f t="shared" si="2"/>
        <v>6.4267171499999935E-3</v>
      </c>
    </row>
    <row r="37" spans="1:55" x14ac:dyDescent="0.25">
      <c r="A37">
        <v>666.01391599999999</v>
      </c>
      <c r="B37" s="1">
        <v>8.838369104E-5</v>
      </c>
      <c r="C37">
        <v>5.2341894479999995E-4</v>
      </c>
      <c r="D37">
        <v>1.1250883110000001E-3</v>
      </c>
      <c r="E37">
        <v>1.0468726979999999E-3</v>
      </c>
      <c r="F37">
        <v>9.8501599859999989E-4</v>
      </c>
      <c r="G37">
        <v>1.2364933500000001E-3</v>
      </c>
      <c r="H37">
        <v>1.2389075709999999E-3</v>
      </c>
      <c r="I37">
        <v>1.7374684099999999E-3</v>
      </c>
      <c r="J37">
        <v>1.7693069530000001E-3</v>
      </c>
      <c r="K37">
        <v>2.4306478439999999E-3</v>
      </c>
      <c r="L37">
        <v>3.267968772E-3</v>
      </c>
      <c r="M37">
        <v>3.8987379519999999E-3</v>
      </c>
      <c r="N37">
        <v>4.3138428589999996E-3</v>
      </c>
      <c r="O37">
        <v>5.009526387E-3</v>
      </c>
      <c r="P37">
        <v>6.1931870879999998E-3</v>
      </c>
      <c r="Q37">
        <v>7.3516736740000003E-3</v>
      </c>
      <c r="R37">
        <v>6.7405072039999998E-3</v>
      </c>
      <c r="S37">
        <v>7.1783391759999999E-3</v>
      </c>
      <c r="T37">
        <v>7.347671781E-3</v>
      </c>
      <c r="U37">
        <v>7.7256644140000002E-3</v>
      </c>
      <c r="V37">
        <v>7.8863538800000004E-3</v>
      </c>
      <c r="W37">
        <v>8.4675922989999996E-3</v>
      </c>
      <c r="X37">
        <v>9.426018223E-3</v>
      </c>
      <c r="Y37">
        <v>1.1147689069999999E-2</v>
      </c>
      <c r="Z37">
        <v>1.188290771E-2</v>
      </c>
      <c r="AA37">
        <v>1.167528611E-2</v>
      </c>
      <c r="AC37">
        <v>666.01391599999999</v>
      </c>
      <c r="AD37">
        <f t="shared" si="5"/>
        <v>1.7549754557000001E-3</v>
      </c>
      <c r="AE37">
        <f t="shared" si="5"/>
        <v>2.4967216359499996E-3</v>
      </c>
      <c r="AF37">
        <f t="shared" si="5"/>
        <v>3.3905917380000006E-3</v>
      </c>
      <c r="AG37">
        <f t="shared" si="5"/>
        <v>3.8955168574999997E-3</v>
      </c>
      <c r="AH37">
        <f t="shared" si="5"/>
        <v>1.6927538674999995E-3</v>
      </c>
      <c r="AI37">
        <f t="shared" si="5"/>
        <v>-1.5543785399999997E-3</v>
      </c>
      <c r="AJ37">
        <f t="shared" si="5"/>
        <v>-9.7111857000000031E-4</v>
      </c>
      <c r="AK37">
        <f t="shared" si="5"/>
        <v>4.0395939124999993E-3</v>
      </c>
      <c r="AL37">
        <f t="shared" si="5"/>
        <v>1.4002382500000003E-3</v>
      </c>
      <c r="AM37">
        <f t="shared" si="5"/>
        <v>4.7143455549999991E-3</v>
      </c>
      <c r="AN37">
        <f t="shared" si="5"/>
        <v>4.6070991099999995E-3</v>
      </c>
      <c r="AO37">
        <f t="shared" si="5"/>
        <v>5.1443860850000009E-3</v>
      </c>
      <c r="AP37">
        <f t="shared" si="5"/>
        <v>5.0667463799999972E-3</v>
      </c>
      <c r="AQ37">
        <f t="shared" si="4"/>
        <v>4.390403630000002E-3</v>
      </c>
      <c r="AR37">
        <f t="shared" si="4"/>
        <v>5.1141041349999977E-3</v>
      </c>
      <c r="AS37">
        <f t="shared" si="4"/>
        <v>5.2523752700000008E-3</v>
      </c>
      <c r="AT37">
        <f t="shared" si="3"/>
        <v>5.5687525299999993E-3</v>
      </c>
      <c r="AU37">
        <f t="shared" si="2"/>
        <v>4.7850143149999989E-3</v>
      </c>
      <c r="AV37">
        <f t="shared" si="2"/>
        <v>5.7339551849999986E-3</v>
      </c>
      <c r="AW37">
        <f t="shared" si="2"/>
        <v>7.7465409400000011E-3</v>
      </c>
      <c r="AX37">
        <f t="shared" si="2"/>
        <v>7.0973741800000028E-3</v>
      </c>
      <c r="AY37">
        <f t="shared" si="2"/>
        <v>7.2603719299999979E-3</v>
      </c>
      <c r="AZ37">
        <f t="shared" si="2"/>
        <v>7.6197693100000033E-3</v>
      </c>
      <c r="BA37">
        <f t="shared" si="2"/>
        <v>7.2718877149999944E-3</v>
      </c>
      <c r="BB37">
        <f t="shared" si="2"/>
        <v>4.5859440999999977E-3</v>
      </c>
      <c r="BC37">
        <f t="shared" si="2"/>
        <v>5.6833634499999994E-3</v>
      </c>
    </row>
    <row r="38" spans="1:55" x14ac:dyDescent="0.25">
      <c r="A38">
        <v>664.9981689</v>
      </c>
      <c r="B38">
        <v>-1.03428014E-4</v>
      </c>
      <c r="C38">
        <v>-2.0077692169999999E-4</v>
      </c>
      <c r="D38" s="1">
        <v>-6.326069706E-5</v>
      </c>
      <c r="E38">
        <v>5.150477518E-4</v>
      </c>
      <c r="F38">
        <v>5.4461968829999999E-4</v>
      </c>
      <c r="G38">
        <v>6.7550170930000004E-4</v>
      </c>
      <c r="H38">
        <v>1.0065246609999999E-3</v>
      </c>
      <c r="I38">
        <v>1.1821888620000001E-3</v>
      </c>
      <c r="J38">
        <v>1.6903774810000001E-3</v>
      </c>
      <c r="K38">
        <v>1.595249865E-3</v>
      </c>
      <c r="L38">
        <v>2.7395924549999998E-3</v>
      </c>
      <c r="M38">
        <v>3.1251178590000002E-3</v>
      </c>
      <c r="N38">
        <v>3.8350112739999999E-3</v>
      </c>
      <c r="O38">
        <v>4.2574009860000001E-3</v>
      </c>
      <c r="P38">
        <v>5.7212500829999999E-3</v>
      </c>
      <c r="Q38">
        <v>6.7218672480000002E-3</v>
      </c>
      <c r="R38">
        <v>6.3016186469999997E-3</v>
      </c>
      <c r="S38">
        <v>6.8755317480000003E-3</v>
      </c>
      <c r="T38">
        <v>7.218580227E-3</v>
      </c>
      <c r="U38">
        <v>6.9691399110000003E-3</v>
      </c>
      <c r="V38">
        <v>7.3540695009999997E-3</v>
      </c>
      <c r="W38">
        <v>8.3484584470000008E-3</v>
      </c>
      <c r="X38">
        <v>9.034887888E-3</v>
      </c>
      <c r="Y38">
        <v>1.0793297550000001E-2</v>
      </c>
      <c r="Z38">
        <v>1.168416813E-2</v>
      </c>
      <c r="AA38">
        <v>1.122899447E-2</v>
      </c>
      <c r="AC38">
        <v>664.9981689</v>
      </c>
      <c r="AD38">
        <f t="shared" si="5"/>
        <v>7.959169305E-4</v>
      </c>
      <c r="AE38">
        <f t="shared" si="5"/>
        <v>-1.12425769655E-3</v>
      </c>
      <c r="AF38">
        <f t="shared" si="5"/>
        <v>-2.5511533023000002E-3</v>
      </c>
      <c r="AG38">
        <f t="shared" si="5"/>
        <v>1.2363921264999999E-3</v>
      </c>
      <c r="AH38">
        <f t="shared" si="5"/>
        <v>-5.0922768399999999E-4</v>
      </c>
      <c r="AI38">
        <f t="shared" si="5"/>
        <v>-4.3593367434999995E-3</v>
      </c>
      <c r="AJ38">
        <f t="shared" si="5"/>
        <v>-2.1330331200000003E-3</v>
      </c>
      <c r="AK38">
        <f t="shared" si="5"/>
        <v>1.2631961725000002E-3</v>
      </c>
      <c r="AL38">
        <f t="shared" si="5"/>
        <v>1.0055908900000003E-3</v>
      </c>
      <c r="AM38">
        <f t="shared" si="5"/>
        <v>5.3735565999999974E-4</v>
      </c>
      <c r="AN38">
        <f t="shared" si="5"/>
        <v>1.9652175249999988E-3</v>
      </c>
      <c r="AO38">
        <f t="shared" si="5"/>
        <v>1.2762856200000021E-3</v>
      </c>
      <c r="AP38">
        <f t="shared" si="5"/>
        <v>2.6725884549999991E-3</v>
      </c>
      <c r="AQ38">
        <f t="shared" si="4"/>
        <v>6.2977662500000257E-4</v>
      </c>
      <c r="AR38">
        <f t="shared" si="4"/>
        <v>2.754419109999998E-3</v>
      </c>
      <c r="AS38">
        <f t="shared" si="4"/>
        <v>2.10334314E-3</v>
      </c>
      <c r="AT38">
        <f t="shared" si="3"/>
        <v>3.374309744999999E-3</v>
      </c>
      <c r="AU38">
        <f t="shared" si="2"/>
        <v>3.270977175000001E-3</v>
      </c>
      <c r="AV38">
        <f t="shared" si="2"/>
        <v>5.0884974149999988E-3</v>
      </c>
      <c r="AW38">
        <f t="shared" si="2"/>
        <v>3.9639184250000016E-3</v>
      </c>
      <c r="AX38">
        <f t="shared" si="2"/>
        <v>4.4359522849999992E-3</v>
      </c>
      <c r="AY38">
        <f t="shared" si="2"/>
        <v>6.664702670000004E-3</v>
      </c>
      <c r="AZ38">
        <f t="shared" si="2"/>
        <v>5.6641176350000037E-3</v>
      </c>
      <c r="BA38">
        <f t="shared" si="2"/>
        <v>5.4999301150000009E-3</v>
      </c>
      <c r="BB38">
        <f t="shared" si="2"/>
        <v>3.5922462000000013E-3</v>
      </c>
      <c r="BC38">
        <f t="shared" si="2"/>
        <v>3.4519052499999963E-3</v>
      </c>
    </row>
    <row r="39" spans="1:55" x14ac:dyDescent="0.25">
      <c r="A39">
        <v>663.98217769999997</v>
      </c>
      <c r="B39">
        <v>4.3385836759999999E-4</v>
      </c>
      <c r="C39">
        <v>2.8183430549999998E-4</v>
      </c>
      <c r="D39">
        <v>4.1009788399999999E-4</v>
      </c>
      <c r="E39">
        <v>3.5856509930000001E-4</v>
      </c>
      <c r="F39">
        <v>1.3754522659999999E-3</v>
      </c>
      <c r="G39">
        <v>1.1658625439999999E-3</v>
      </c>
      <c r="H39">
        <v>1.492791926E-3</v>
      </c>
      <c r="I39">
        <v>1.846846892E-3</v>
      </c>
      <c r="J39">
        <v>1.967122313E-3</v>
      </c>
      <c r="K39">
        <v>2.185086254E-3</v>
      </c>
      <c r="L39">
        <v>2.870746655E-3</v>
      </c>
      <c r="M39">
        <v>3.3616374710000001E-3</v>
      </c>
      <c r="N39">
        <v>4.0966896339999998E-3</v>
      </c>
      <c r="O39">
        <v>4.2603025209999998E-3</v>
      </c>
      <c r="P39">
        <v>6.4103929330000002E-3</v>
      </c>
      <c r="Q39">
        <v>7.1870237589999999E-3</v>
      </c>
      <c r="R39">
        <v>6.8326662289999998E-3</v>
      </c>
      <c r="S39">
        <v>7.3455129750000002E-3</v>
      </c>
      <c r="T39">
        <v>7.4879680759999999E-3</v>
      </c>
      <c r="U39">
        <v>7.5071412140000002E-3</v>
      </c>
      <c r="V39">
        <v>8.0538792539999998E-3</v>
      </c>
      <c r="W39">
        <v>8.8390056039999998E-3</v>
      </c>
      <c r="X39">
        <v>9.3723991889999997E-3</v>
      </c>
      <c r="Y39">
        <v>1.104290038E-2</v>
      </c>
      <c r="Z39">
        <v>1.227091439E-2</v>
      </c>
      <c r="AA39">
        <v>1.1768472380000001E-2</v>
      </c>
      <c r="AC39">
        <v>663.98217769999997</v>
      </c>
      <c r="AD39">
        <f t="shared" si="5"/>
        <v>3.4823488385E-3</v>
      </c>
      <c r="AE39">
        <f t="shared" si="5"/>
        <v>1.2887984394499999E-3</v>
      </c>
      <c r="AF39">
        <f t="shared" si="5"/>
        <v>-1.8436039699999999E-4</v>
      </c>
      <c r="AG39">
        <f t="shared" si="5"/>
        <v>4.5397886400000003E-4</v>
      </c>
      <c r="AH39">
        <f t="shared" si="5"/>
        <v>3.6449352044999996E-3</v>
      </c>
      <c r="AI39">
        <f t="shared" si="5"/>
        <v>-1.9075325700000005E-3</v>
      </c>
      <c r="AJ39">
        <f t="shared" si="5"/>
        <v>2.9830320500000024E-4</v>
      </c>
      <c r="AK39">
        <f t="shared" si="5"/>
        <v>4.5864863224999997E-3</v>
      </c>
      <c r="AL39">
        <f t="shared" si="5"/>
        <v>2.3893150500000002E-3</v>
      </c>
      <c r="AM39">
        <f t="shared" si="5"/>
        <v>3.4865376049999998E-3</v>
      </c>
      <c r="AN39">
        <f t="shared" si="5"/>
        <v>2.6209885249999995E-3</v>
      </c>
      <c r="AO39">
        <f t="shared" si="5"/>
        <v>2.4588836800000014E-3</v>
      </c>
      <c r="AP39">
        <f t="shared" si="5"/>
        <v>3.9809802549999988E-3</v>
      </c>
      <c r="AQ39">
        <f t="shared" si="4"/>
        <v>6.4428430000000071E-4</v>
      </c>
      <c r="AR39">
        <f t="shared" si="4"/>
        <v>6.2001333599999995E-3</v>
      </c>
      <c r="AS39">
        <f t="shared" si="4"/>
        <v>4.4291256949999984E-3</v>
      </c>
      <c r="AT39">
        <f t="shared" si="3"/>
        <v>6.0295476549999992E-3</v>
      </c>
      <c r="AU39">
        <f t="shared" si="2"/>
        <v>5.6208833100000006E-3</v>
      </c>
      <c r="AV39">
        <f t="shared" si="2"/>
        <v>6.4354366599999983E-3</v>
      </c>
      <c r="AW39">
        <f t="shared" si="2"/>
        <v>6.6539249400000009E-3</v>
      </c>
      <c r="AX39">
        <f t="shared" si="2"/>
        <v>7.9350010499999995E-3</v>
      </c>
      <c r="AY39">
        <f t="shared" si="2"/>
        <v>9.117438454999998E-3</v>
      </c>
      <c r="AZ39">
        <f t="shared" si="2"/>
        <v>7.3516741400000019E-3</v>
      </c>
      <c r="BA39">
        <f t="shared" si="2"/>
        <v>6.7479442649999964E-3</v>
      </c>
      <c r="BB39">
        <f t="shared" si="2"/>
        <v>6.5259775000000003E-3</v>
      </c>
      <c r="BC39">
        <f t="shared" si="2"/>
        <v>6.1492947999999999E-3</v>
      </c>
    </row>
    <row r="40" spans="1:55" x14ac:dyDescent="0.25">
      <c r="A40">
        <v>663.00219730000003</v>
      </c>
      <c r="B40">
        <v>8.5883907739999995E-4</v>
      </c>
      <c r="C40">
        <v>2.5590640140000002E-4</v>
      </c>
      <c r="D40">
        <v>8.7995245120000003E-4</v>
      </c>
      <c r="E40">
        <v>8.1575947120000002E-4</v>
      </c>
      <c r="F40">
        <v>1.689338009E-3</v>
      </c>
      <c r="G40">
        <v>1.2720078230000001E-3</v>
      </c>
      <c r="H40">
        <v>1.5318602089999999E-3</v>
      </c>
      <c r="I40">
        <v>2.076662844E-3</v>
      </c>
      <c r="J40">
        <v>2.2391779349999999E-3</v>
      </c>
      <c r="K40">
        <v>2.4198188910000001E-3</v>
      </c>
      <c r="L40">
        <v>3.6462629210000002E-3</v>
      </c>
      <c r="M40">
        <v>3.6585843189999999E-3</v>
      </c>
      <c r="N40">
        <v>4.4753141700000004E-3</v>
      </c>
      <c r="O40">
        <v>5.1159081049999998E-3</v>
      </c>
      <c r="P40">
        <v>6.6810674030000003E-3</v>
      </c>
      <c r="Q40">
        <v>7.5006098489999997E-3</v>
      </c>
      <c r="R40">
        <v>6.8316934630000001E-3</v>
      </c>
      <c r="S40">
        <v>7.6808971349999998E-3</v>
      </c>
      <c r="T40">
        <v>8.0860266459999997E-3</v>
      </c>
      <c r="U40">
        <v>8.2767410200000006E-3</v>
      </c>
      <c r="V40">
        <v>8.3026504139999992E-3</v>
      </c>
      <c r="W40">
        <v>8.8166827340000007E-3</v>
      </c>
      <c r="X40">
        <v>9.8714400080000004E-3</v>
      </c>
      <c r="Y40">
        <v>1.161825191E-2</v>
      </c>
      <c r="Z40">
        <v>1.259011216E-2</v>
      </c>
      <c r="AA40">
        <v>1.21781528E-2</v>
      </c>
      <c r="AC40">
        <v>663.00219730000003</v>
      </c>
      <c r="AD40">
        <f t="shared" si="5"/>
        <v>5.6072523875E-3</v>
      </c>
      <c r="AE40">
        <f t="shared" si="5"/>
        <v>1.1591589189500001E-3</v>
      </c>
      <c r="AF40">
        <f t="shared" si="5"/>
        <v>2.1649124390000002E-3</v>
      </c>
      <c r="AG40">
        <f t="shared" si="5"/>
        <v>2.7399507235E-3</v>
      </c>
      <c r="AH40">
        <f t="shared" si="5"/>
        <v>5.2143639195000001E-3</v>
      </c>
      <c r="AI40">
        <f t="shared" si="5"/>
        <v>-1.3768061749999997E-3</v>
      </c>
      <c r="AJ40">
        <f t="shared" si="5"/>
        <v>4.936446199999998E-4</v>
      </c>
      <c r="AK40">
        <f t="shared" si="5"/>
        <v>5.7355660825000009E-3</v>
      </c>
      <c r="AL40">
        <f t="shared" si="5"/>
        <v>3.7495931599999992E-3</v>
      </c>
      <c r="AM40">
        <f t="shared" si="5"/>
        <v>4.6602007900000009E-3</v>
      </c>
      <c r="AN40">
        <f t="shared" si="5"/>
        <v>6.4985698550000005E-3</v>
      </c>
      <c r="AO40">
        <f t="shared" si="5"/>
        <v>3.9436179200000006E-3</v>
      </c>
      <c r="AP40">
        <f t="shared" si="5"/>
        <v>5.8741029350000019E-3</v>
      </c>
      <c r="AQ40">
        <f t="shared" si="4"/>
        <v>4.9223122200000007E-3</v>
      </c>
      <c r="AR40">
        <f t="shared" si="4"/>
        <v>7.5535057100000001E-3</v>
      </c>
      <c r="AS40">
        <f t="shared" si="4"/>
        <v>5.9970561449999979E-3</v>
      </c>
      <c r="AT40">
        <f t="shared" si="3"/>
        <v>6.0246838250000009E-3</v>
      </c>
      <c r="AU40">
        <f t="shared" si="2"/>
        <v>7.2978041099999984E-3</v>
      </c>
      <c r="AV40">
        <f t="shared" si="2"/>
        <v>9.4257295099999978E-3</v>
      </c>
      <c r="AW40">
        <f t="shared" si="2"/>
        <v>1.0501923970000004E-2</v>
      </c>
      <c r="AX40">
        <f t="shared" si="2"/>
        <v>9.1788568499999966E-3</v>
      </c>
      <c r="AY40">
        <f t="shared" si="2"/>
        <v>9.0058241050000043E-3</v>
      </c>
      <c r="AZ40">
        <f t="shared" si="2"/>
        <v>9.8468782350000054E-3</v>
      </c>
      <c r="BA40">
        <f t="shared" si="2"/>
        <v>9.6247019149999988E-3</v>
      </c>
      <c r="BB40">
        <f t="shared" si="2"/>
        <v>8.121966349999999E-3</v>
      </c>
      <c r="BC40">
        <f t="shared" si="2"/>
        <v>8.1976968999999955E-3</v>
      </c>
    </row>
    <row r="41" spans="1:55" x14ac:dyDescent="0.25">
      <c r="A41">
        <v>661.98553470000002</v>
      </c>
      <c r="B41">
        <v>2.786741825E-4</v>
      </c>
      <c r="C41">
        <v>6.1006873149999996E-4</v>
      </c>
      <c r="D41">
        <v>6.3212920209999998E-4</v>
      </c>
      <c r="E41">
        <v>7.5266510250000004E-4</v>
      </c>
      <c r="F41">
        <v>1.33356778E-3</v>
      </c>
      <c r="G41">
        <v>1.087380107E-3</v>
      </c>
      <c r="H41">
        <v>1.255755895E-3</v>
      </c>
      <c r="I41">
        <v>1.771464245E-3</v>
      </c>
      <c r="J41">
        <v>1.8572976110000001E-3</v>
      </c>
      <c r="K41">
        <v>2.4653228469999999E-3</v>
      </c>
      <c r="L41">
        <v>3.0164073689999999E-3</v>
      </c>
      <c r="M41">
        <v>3.8794360590000002E-3</v>
      </c>
      <c r="N41">
        <v>4.1254349050000002E-3</v>
      </c>
      <c r="O41">
        <v>4.7487630509999998E-3</v>
      </c>
      <c r="P41">
        <v>6.1423024159999997E-3</v>
      </c>
      <c r="Q41">
        <v>7.6896972019999997E-3</v>
      </c>
      <c r="R41">
        <v>7.052533794E-3</v>
      </c>
      <c r="S41">
        <v>7.5422506780000002E-3</v>
      </c>
      <c r="T41">
        <v>7.8631304199999995E-3</v>
      </c>
      <c r="U41">
        <v>7.8370887790000007E-3</v>
      </c>
      <c r="V41">
        <v>8.0136395990000001E-3</v>
      </c>
      <c r="W41">
        <v>8.6557017640000004E-3</v>
      </c>
      <c r="X41">
        <v>9.6909031269999998E-3</v>
      </c>
      <c r="Y41">
        <v>1.1183837429999999E-2</v>
      </c>
      <c r="Z41">
        <v>1.211021841E-2</v>
      </c>
      <c r="AA41">
        <v>1.1622186749999999E-2</v>
      </c>
      <c r="AC41">
        <v>661.98553470000002</v>
      </c>
      <c r="AD41">
        <f t="shared" si="5"/>
        <v>2.7064279130000002E-3</v>
      </c>
      <c r="AE41">
        <f t="shared" si="5"/>
        <v>2.9299705694499998E-3</v>
      </c>
      <c r="AF41">
        <f t="shared" si="5"/>
        <v>9.2579619349999987E-4</v>
      </c>
      <c r="AG41">
        <f t="shared" si="5"/>
        <v>2.4244788800000003E-3</v>
      </c>
      <c r="AH41">
        <f t="shared" si="5"/>
        <v>3.4355127745000005E-3</v>
      </c>
      <c r="AI41">
        <f t="shared" si="5"/>
        <v>-2.299944755E-3</v>
      </c>
      <c r="AJ41">
        <f t="shared" si="5"/>
        <v>-8.8687694999999987E-4</v>
      </c>
      <c r="AK41">
        <f t="shared" si="5"/>
        <v>4.2095730875000006E-3</v>
      </c>
      <c r="AL41">
        <f t="shared" si="5"/>
        <v>1.8401915400000004E-3</v>
      </c>
      <c r="AM41">
        <f t="shared" si="5"/>
        <v>4.8877205699999994E-3</v>
      </c>
      <c r="AN41">
        <f t="shared" si="5"/>
        <v>3.349292094999999E-3</v>
      </c>
      <c r="AO41">
        <f t="shared" si="5"/>
        <v>5.0478766200000025E-3</v>
      </c>
      <c r="AP41">
        <f t="shared" si="5"/>
        <v>4.1247066100000007E-3</v>
      </c>
      <c r="AQ41">
        <f t="shared" si="4"/>
        <v>3.0865869500000011E-3</v>
      </c>
      <c r="AR41">
        <f t="shared" si="4"/>
        <v>4.8596807749999972E-3</v>
      </c>
      <c r="AS41">
        <f t="shared" si="4"/>
        <v>6.9424929099999979E-3</v>
      </c>
      <c r="AT41">
        <f t="shared" si="3"/>
        <v>7.1288854800000004E-3</v>
      </c>
      <c r="AU41">
        <f t="shared" si="2"/>
        <v>6.6045718250000007E-3</v>
      </c>
      <c r="AV41">
        <f t="shared" si="2"/>
        <v>8.311248379999997E-3</v>
      </c>
      <c r="AW41">
        <f t="shared" si="2"/>
        <v>8.3036627650000042E-3</v>
      </c>
      <c r="AX41">
        <f t="shared" ref="AX41:BC104" si="6">(V41-(V$3))*5</f>
        <v>7.7338027750000014E-3</v>
      </c>
      <c r="AY41">
        <f t="shared" si="6"/>
        <v>8.2009192550000012E-3</v>
      </c>
      <c r="AZ41">
        <f t="shared" si="6"/>
        <v>8.9441938300000023E-3</v>
      </c>
      <c r="BA41">
        <f t="shared" si="6"/>
        <v>7.4526295149999946E-3</v>
      </c>
      <c r="BB41">
        <f t="shared" si="6"/>
        <v>5.7224975999999993E-3</v>
      </c>
      <c r="BC41">
        <f t="shared" si="6"/>
        <v>5.4178666499999934E-3</v>
      </c>
    </row>
    <row r="42" spans="1:55" x14ac:dyDescent="0.25">
      <c r="A42">
        <v>661.00494379999998</v>
      </c>
      <c r="B42">
        <v>6.2598532529999995E-4</v>
      </c>
      <c r="C42">
        <v>4.0983877260000002E-4</v>
      </c>
      <c r="D42">
        <v>5.0286710030000002E-4</v>
      </c>
      <c r="E42">
        <v>6.8849092350000004E-4</v>
      </c>
      <c r="F42">
        <v>1.3673763020000001E-3</v>
      </c>
      <c r="G42">
        <v>1.1152261870000001E-3</v>
      </c>
      <c r="H42">
        <v>1.5084812180000001E-3</v>
      </c>
      <c r="I42">
        <v>1.7651483650000001E-3</v>
      </c>
      <c r="J42">
        <v>2.0898240619999999E-3</v>
      </c>
      <c r="K42">
        <v>2.5778533889999999E-3</v>
      </c>
      <c r="L42">
        <v>3.4071097620000002E-3</v>
      </c>
      <c r="M42">
        <v>3.8569227330000001E-3</v>
      </c>
      <c r="N42">
        <v>4.1895704340000001E-3</v>
      </c>
      <c r="O42">
        <v>5.3134197369999999E-3</v>
      </c>
      <c r="P42">
        <v>6.5179592930000004E-3</v>
      </c>
      <c r="Q42">
        <v>7.9148234799999995E-3</v>
      </c>
      <c r="R42">
        <v>7.1426806969999996E-3</v>
      </c>
      <c r="S42">
        <v>7.8122345730000002E-3</v>
      </c>
      <c r="T42">
        <v>7.9794414339999994E-3</v>
      </c>
      <c r="U42">
        <v>7.9044373710000001E-3</v>
      </c>
      <c r="V42">
        <v>7.9998234290000001E-3</v>
      </c>
      <c r="W42">
        <v>9.1344611719999993E-3</v>
      </c>
      <c r="X42">
        <v>9.8758358510000008E-3</v>
      </c>
      <c r="Y42">
        <v>1.1484402229999999E-2</v>
      </c>
      <c r="Z42">
        <v>1.236481406E-2</v>
      </c>
      <c r="AA42">
        <v>1.1846594510000001E-2</v>
      </c>
      <c r="AC42">
        <v>661.00494379999998</v>
      </c>
      <c r="AD42">
        <f t="shared" si="5"/>
        <v>4.4429836269999998E-3</v>
      </c>
      <c r="AE42">
        <f t="shared" si="5"/>
        <v>1.9288207749500001E-3</v>
      </c>
      <c r="AF42">
        <f t="shared" si="5"/>
        <v>2.7948568450000014E-4</v>
      </c>
      <c r="AG42">
        <f t="shared" si="5"/>
        <v>2.1036079850000004E-3</v>
      </c>
      <c r="AH42">
        <f t="shared" si="5"/>
        <v>3.6045553845000006E-3</v>
      </c>
      <c r="AI42">
        <f t="shared" si="5"/>
        <v>-2.1607143549999997E-3</v>
      </c>
      <c r="AJ42">
        <f t="shared" si="5"/>
        <v>3.767496650000006E-4</v>
      </c>
      <c r="AK42">
        <f t="shared" si="5"/>
        <v>4.1779936875000001E-3</v>
      </c>
      <c r="AL42">
        <f t="shared" si="5"/>
        <v>3.0028237949999989E-3</v>
      </c>
      <c r="AM42">
        <f t="shared" si="5"/>
        <v>5.4503732799999994E-3</v>
      </c>
      <c r="AN42">
        <f t="shared" si="5"/>
        <v>5.302804060000001E-3</v>
      </c>
      <c r="AO42">
        <f t="shared" si="5"/>
        <v>4.9353099900000018E-3</v>
      </c>
      <c r="AP42">
        <f t="shared" si="5"/>
        <v>4.4453842550000004E-3</v>
      </c>
      <c r="AQ42">
        <f t="shared" si="4"/>
        <v>5.9098703800000013E-3</v>
      </c>
      <c r="AR42">
        <f t="shared" si="4"/>
        <v>6.7379651600000005E-3</v>
      </c>
      <c r="AS42">
        <f t="shared" si="4"/>
        <v>8.0681242999999965E-3</v>
      </c>
      <c r="AT42">
        <f t="shared" si="3"/>
        <v>7.5796199949999983E-3</v>
      </c>
      <c r="AU42">
        <f t="shared" si="3"/>
        <v>7.9544913000000016E-3</v>
      </c>
      <c r="AV42">
        <f t="shared" si="3"/>
        <v>8.8928034499999968E-3</v>
      </c>
      <c r="AW42">
        <f t="shared" si="3"/>
        <v>8.6404057250000013E-3</v>
      </c>
      <c r="AX42">
        <f t="shared" si="6"/>
        <v>7.6647219250000013E-3</v>
      </c>
      <c r="AY42">
        <f t="shared" si="6"/>
        <v>1.0594716294999997E-2</v>
      </c>
      <c r="AZ42">
        <f t="shared" si="6"/>
        <v>9.8688574500000077E-3</v>
      </c>
      <c r="BA42">
        <f t="shared" si="6"/>
        <v>8.9554535149999944E-3</v>
      </c>
      <c r="BB42">
        <f t="shared" si="6"/>
        <v>6.9954758499999985E-3</v>
      </c>
      <c r="BC42">
        <f t="shared" si="6"/>
        <v>6.5399054500000012E-3</v>
      </c>
    </row>
    <row r="43" spans="1:55" x14ac:dyDescent="0.25">
      <c r="A43">
        <v>659.98767090000001</v>
      </c>
      <c r="B43">
        <v>4.9620674689999998E-4</v>
      </c>
      <c r="C43">
        <v>2.806945995E-4</v>
      </c>
      <c r="D43">
        <v>5.4521585119999996E-4</v>
      </c>
      <c r="E43">
        <v>9.4226113290000004E-4</v>
      </c>
      <c r="F43">
        <v>1.3591446909999999E-3</v>
      </c>
      <c r="G43">
        <v>1.4266644140000001E-3</v>
      </c>
      <c r="H43">
        <v>1.65443914E-3</v>
      </c>
      <c r="I43">
        <v>1.8789535390000001E-3</v>
      </c>
      <c r="J43">
        <v>2.1357096270000001E-3</v>
      </c>
      <c r="K43">
        <v>2.4993235709999998E-3</v>
      </c>
      <c r="L43">
        <v>3.445750335E-3</v>
      </c>
      <c r="M43">
        <v>3.8633737710000002E-3</v>
      </c>
      <c r="N43">
        <v>4.2702099309999998E-3</v>
      </c>
      <c r="O43">
        <v>5.1834383050000004E-3</v>
      </c>
      <c r="P43">
        <v>6.4031421209999996E-3</v>
      </c>
      <c r="Q43">
        <v>7.9896720130000001E-3</v>
      </c>
      <c r="R43">
        <v>7.5758607130000004E-3</v>
      </c>
      <c r="S43">
        <v>7.9691596329999996E-3</v>
      </c>
      <c r="T43">
        <v>8.2265352830000003E-3</v>
      </c>
      <c r="U43">
        <v>8.4362085909999995E-3</v>
      </c>
      <c r="V43">
        <v>8.4396926689999999E-3</v>
      </c>
      <c r="W43">
        <v>8.9733889330000007E-3</v>
      </c>
      <c r="X43">
        <v>9.9884225060000009E-3</v>
      </c>
      <c r="Y43">
        <v>1.1679806750000001E-2</v>
      </c>
      <c r="Z43">
        <v>1.253572851E-2</v>
      </c>
      <c r="AA43">
        <v>1.192888152E-2</v>
      </c>
      <c r="AC43">
        <v>659.98767090000001</v>
      </c>
      <c r="AD43">
        <f t="shared" si="5"/>
        <v>3.7940907349999996E-3</v>
      </c>
      <c r="AE43">
        <f t="shared" si="5"/>
        <v>1.2830999094499999E-3</v>
      </c>
      <c r="AF43">
        <f t="shared" si="5"/>
        <v>4.9122943899999991E-4</v>
      </c>
      <c r="AG43">
        <f t="shared" si="5"/>
        <v>3.3724590320000003E-3</v>
      </c>
      <c r="AH43">
        <f t="shared" si="5"/>
        <v>3.5633973294999996E-3</v>
      </c>
      <c r="AI43">
        <f t="shared" si="5"/>
        <v>-6.0352321999999968E-4</v>
      </c>
      <c r="AJ43">
        <f t="shared" si="5"/>
        <v>1.1065392750000003E-3</v>
      </c>
      <c r="AK43">
        <f t="shared" si="5"/>
        <v>4.7470195575E-3</v>
      </c>
      <c r="AL43">
        <f t="shared" si="5"/>
        <v>3.2322516200000003E-3</v>
      </c>
      <c r="AM43">
        <f t="shared" si="5"/>
        <v>5.0577241899999988E-3</v>
      </c>
      <c r="AN43">
        <f t="shared" si="5"/>
        <v>5.4960069249999997E-3</v>
      </c>
      <c r="AO43">
        <f t="shared" si="5"/>
        <v>4.9675651800000021E-3</v>
      </c>
      <c r="AP43">
        <f t="shared" si="5"/>
        <v>4.8485817399999982E-3</v>
      </c>
      <c r="AQ43">
        <f t="shared" si="4"/>
        <v>5.2599632200000038E-3</v>
      </c>
      <c r="AR43">
        <f t="shared" si="4"/>
        <v>6.1638792999999968E-3</v>
      </c>
      <c r="AS43">
        <f t="shared" si="4"/>
        <v>8.4423669649999998E-3</v>
      </c>
      <c r="AT43">
        <f t="shared" si="3"/>
        <v>9.7455200750000033E-3</v>
      </c>
      <c r="AU43">
        <f t="shared" si="3"/>
        <v>8.7391165999999975E-3</v>
      </c>
      <c r="AV43">
        <f t="shared" si="3"/>
        <v>1.0128272694999999E-2</v>
      </c>
      <c r="AW43">
        <f t="shared" si="3"/>
        <v>1.1299261824999997E-2</v>
      </c>
      <c r="AX43">
        <f t="shared" si="6"/>
        <v>9.8640681250000001E-3</v>
      </c>
      <c r="AY43">
        <f t="shared" si="6"/>
        <v>9.7893551000000044E-3</v>
      </c>
      <c r="AZ43">
        <f t="shared" si="6"/>
        <v>1.0431790725000008E-2</v>
      </c>
      <c r="BA43">
        <f t="shared" si="6"/>
        <v>9.932476115E-3</v>
      </c>
      <c r="BB43">
        <f t="shared" si="6"/>
        <v>7.8500480999999997E-3</v>
      </c>
      <c r="BC43">
        <f t="shared" si="6"/>
        <v>6.9513404999999983E-3</v>
      </c>
    </row>
    <row r="44" spans="1:55" x14ac:dyDescent="0.25">
      <c r="A44">
        <v>659.00646970000003</v>
      </c>
      <c r="B44">
        <v>4.9330422189999997E-4</v>
      </c>
      <c r="C44">
        <v>2.2539583730000001E-4</v>
      </c>
      <c r="D44" s="1">
        <v>7.7613069150000007E-5</v>
      </c>
      <c r="E44">
        <v>6.1035389079999996E-4</v>
      </c>
      <c r="F44">
        <v>1.2471369700000001E-3</v>
      </c>
      <c r="G44">
        <v>1.2012154330000001E-3</v>
      </c>
      <c r="H44">
        <v>1.4977012759999999E-3</v>
      </c>
      <c r="I44">
        <v>1.9019885219999999E-3</v>
      </c>
      <c r="J44">
        <v>2.2999905050000002E-3</v>
      </c>
      <c r="K44">
        <v>2.684656996E-3</v>
      </c>
      <c r="L44">
        <v>3.239853773E-3</v>
      </c>
      <c r="M44">
        <v>3.8173575890000002E-3</v>
      </c>
      <c r="N44">
        <v>4.4298870489999998E-3</v>
      </c>
      <c r="O44">
        <v>5.3129219450000001E-3</v>
      </c>
      <c r="P44">
        <v>6.4418404359999999E-3</v>
      </c>
      <c r="Q44">
        <v>7.9552913080000003E-3</v>
      </c>
      <c r="R44">
        <v>7.1442332119999999E-3</v>
      </c>
      <c r="S44">
        <v>8.0102914939999999E-3</v>
      </c>
      <c r="T44">
        <v>7.9117659480000008E-3</v>
      </c>
      <c r="U44">
        <v>8.3839260039999999E-3</v>
      </c>
      <c r="V44">
        <v>8.5196476430000005E-3</v>
      </c>
      <c r="W44">
        <v>8.9279646049999998E-3</v>
      </c>
      <c r="X44">
        <v>1.013429184E-2</v>
      </c>
      <c r="Y44">
        <v>1.1392367069999999E-2</v>
      </c>
      <c r="Z44">
        <v>1.2161754069999999E-2</v>
      </c>
      <c r="AA44">
        <v>1.19832959E-2</v>
      </c>
      <c r="AC44">
        <v>659.00646970000003</v>
      </c>
      <c r="AD44">
        <f t="shared" si="5"/>
        <v>3.7795781099999996E-3</v>
      </c>
      <c r="AE44">
        <f t="shared" si="5"/>
        <v>1.0066060984500001E-3</v>
      </c>
      <c r="AF44">
        <f t="shared" si="5"/>
        <v>-1.8467844712499999E-3</v>
      </c>
      <c r="AG44">
        <f t="shared" si="5"/>
        <v>1.7129228214999997E-3</v>
      </c>
      <c r="AH44">
        <f t="shared" si="5"/>
        <v>3.0033587245000002E-3</v>
      </c>
      <c r="AI44">
        <f t="shared" si="5"/>
        <v>-1.7307681249999999E-3</v>
      </c>
      <c r="AJ44">
        <f t="shared" si="5"/>
        <v>3.2284995499999971E-4</v>
      </c>
      <c r="AK44">
        <f t="shared" si="5"/>
        <v>4.8621944724999994E-3</v>
      </c>
      <c r="AL44">
        <f t="shared" si="5"/>
        <v>4.0536560100000009E-3</v>
      </c>
      <c r="AM44">
        <f t="shared" si="5"/>
        <v>5.9843913150000004E-3</v>
      </c>
      <c r="AN44">
        <f t="shared" si="5"/>
        <v>4.4665241149999995E-3</v>
      </c>
      <c r="AO44">
        <f t="shared" si="5"/>
        <v>4.7374842700000017E-3</v>
      </c>
      <c r="AP44">
        <f t="shared" si="5"/>
        <v>5.6469673299999988E-3</v>
      </c>
      <c r="AQ44">
        <f t="shared" si="4"/>
        <v>5.9073814200000024E-3</v>
      </c>
      <c r="AR44">
        <f t="shared" si="4"/>
        <v>6.357370874999998E-3</v>
      </c>
      <c r="AS44">
        <f t="shared" si="4"/>
        <v>8.2704634400000004E-3</v>
      </c>
      <c r="AT44">
        <f t="shared" si="3"/>
        <v>7.5873825699999996E-3</v>
      </c>
      <c r="AU44">
        <f t="shared" si="3"/>
        <v>8.9447759049999988E-3</v>
      </c>
      <c r="AV44">
        <f t="shared" si="3"/>
        <v>8.554426020000002E-3</v>
      </c>
      <c r="AW44">
        <f t="shared" si="3"/>
        <v>1.103784889E-2</v>
      </c>
      <c r="AX44">
        <f t="shared" si="6"/>
        <v>1.0263842995000003E-2</v>
      </c>
      <c r="AY44">
        <f t="shared" si="6"/>
        <v>9.5622334599999997E-3</v>
      </c>
      <c r="AZ44">
        <f t="shared" si="6"/>
        <v>1.1161137395000005E-2</v>
      </c>
      <c r="BA44">
        <f t="shared" si="6"/>
        <v>8.495277714999994E-3</v>
      </c>
      <c r="BB44">
        <f t="shared" si="6"/>
        <v>5.9801758999999954E-3</v>
      </c>
      <c r="BC44">
        <f t="shared" si="6"/>
        <v>7.2234123999999952E-3</v>
      </c>
    </row>
    <row r="45" spans="1:55" x14ac:dyDescent="0.25">
      <c r="A45">
        <v>657.98858640000003</v>
      </c>
      <c r="B45">
        <v>7.2873156750000005E-4</v>
      </c>
      <c r="C45">
        <v>5.939194234E-4</v>
      </c>
      <c r="D45">
        <v>1.362468465E-3</v>
      </c>
      <c r="E45">
        <v>1.160567626E-3</v>
      </c>
      <c r="F45">
        <v>1.595379668E-3</v>
      </c>
      <c r="G45">
        <v>1.6289748020000001E-3</v>
      </c>
      <c r="H45">
        <v>2.109202789E-3</v>
      </c>
      <c r="I45">
        <v>2.257678425E-3</v>
      </c>
      <c r="J45">
        <v>2.4460584390000001E-3</v>
      </c>
      <c r="K45">
        <v>2.945199842E-3</v>
      </c>
      <c r="L45">
        <v>3.7185775580000002E-3</v>
      </c>
      <c r="M45">
        <v>4.2177205910000001E-3</v>
      </c>
      <c r="N45">
        <v>5.3378958259999998E-3</v>
      </c>
      <c r="O45">
        <v>5.5656600739999998E-3</v>
      </c>
      <c r="P45">
        <v>7.1349963550000001E-3</v>
      </c>
      <c r="Q45">
        <v>8.5554989050000002E-3</v>
      </c>
      <c r="R45">
        <v>7.4847023929999999E-3</v>
      </c>
      <c r="S45">
        <v>8.7386015799999998E-3</v>
      </c>
      <c r="T45">
        <v>8.7496154009999993E-3</v>
      </c>
      <c r="U45">
        <v>9.0759620069999995E-3</v>
      </c>
      <c r="V45">
        <v>9.1032413770000004E-3</v>
      </c>
      <c r="W45">
        <v>9.6005704249999997E-3</v>
      </c>
      <c r="X45">
        <v>1.065309718E-2</v>
      </c>
      <c r="Y45">
        <v>1.204644702E-2</v>
      </c>
      <c r="Z45">
        <v>1.290669199E-2</v>
      </c>
      <c r="AA45">
        <v>1.2471867730000001E-2</v>
      </c>
      <c r="AC45">
        <v>657.98858640000003</v>
      </c>
      <c r="AD45">
        <f t="shared" si="5"/>
        <v>4.9567148380000002E-3</v>
      </c>
      <c r="AE45">
        <f t="shared" si="5"/>
        <v>2.8492240289499995E-3</v>
      </c>
      <c r="AF45">
        <f t="shared" si="5"/>
        <v>4.5774925080000004E-3</v>
      </c>
      <c r="AG45">
        <f t="shared" si="5"/>
        <v>4.4639914975E-3</v>
      </c>
      <c r="AH45">
        <f t="shared" si="5"/>
        <v>4.7445722145000001E-3</v>
      </c>
      <c r="AI45">
        <f t="shared" si="5"/>
        <v>4.0802872000000033E-4</v>
      </c>
      <c r="AJ45">
        <f t="shared" si="5"/>
        <v>3.3803575200000002E-3</v>
      </c>
      <c r="AK45">
        <f t="shared" si="5"/>
        <v>6.6406439875000001E-3</v>
      </c>
      <c r="AL45">
        <f t="shared" si="5"/>
        <v>4.78399568E-3</v>
      </c>
      <c r="AM45">
        <f t="shared" si="5"/>
        <v>7.2871055450000003E-3</v>
      </c>
      <c r="AN45">
        <f t="shared" si="5"/>
        <v>6.8601430400000007E-3</v>
      </c>
      <c r="AO45">
        <f t="shared" si="5"/>
        <v>6.7392992800000013E-3</v>
      </c>
      <c r="AP45">
        <f t="shared" si="5"/>
        <v>1.0187011214999998E-2</v>
      </c>
      <c r="AQ45">
        <f t="shared" si="4"/>
        <v>7.1710720650000007E-3</v>
      </c>
      <c r="AR45">
        <f t="shared" si="4"/>
        <v>9.82315047E-3</v>
      </c>
      <c r="AS45">
        <f t="shared" si="4"/>
        <v>1.1271501425E-2</v>
      </c>
      <c r="AT45">
        <f t="shared" si="3"/>
        <v>9.289728475E-3</v>
      </c>
      <c r="AU45">
        <f t="shared" si="3"/>
        <v>1.2586326334999998E-2</v>
      </c>
      <c r="AV45">
        <f t="shared" si="3"/>
        <v>1.2743673284999996E-2</v>
      </c>
      <c r="AW45">
        <f t="shared" si="3"/>
        <v>1.4498028904999998E-2</v>
      </c>
      <c r="AX45">
        <f t="shared" si="6"/>
        <v>1.3181811665000003E-2</v>
      </c>
      <c r="AY45">
        <f t="shared" si="6"/>
        <v>1.2925262559999998E-2</v>
      </c>
      <c r="AZ45">
        <f t="shared" si="6"/>
        <v>1.3755164095000001E-2</v>
      </c>
      <c r="BA45">
        <f t="shared" si="6"/>
        <v>1.1765677464999997E-2</v>
      </c>
      <c r="BB45">
        <f t="shared" si="6"/>
        <v>9.7048654999999998E-3</v>
      </c>
      <c r="BC45">
        <f t="shared" si="6"/>
        <v>9.666271550000001E-3</v>
      </c>
    </row>
    <row r="46" spans="1:55" x14ac:dyDescent="0.25">
      <c r="A46">
        <v>657.00683590000006</v>
      </c>
      <c r="B46">
        <v>7.9158908920000002E-4</v>
      </c>
      <c r="C46">
        <v>6.5911660200000004E-4</v>
      </c>
      <c r="D46">
        <v>1.075987821E-3</v>
      </c>
      <c r="E46">
        <v>1.1313949939999999E-3</v>
      </c>
      <c r="F46">
        <v>1.9616098139999998E-3</v>
      </c>
      <c r="G46">
        <v>1.8764836710000001E-3</v>
      </c>
      <c r="H46">
        <v>2.4535558189999998E-3</v>
      </c>
      <c r="I46">
        <v>2.4044089950000002E-3</v>
      </c>
      <c r="J46">
        <v>2.7057810219999999E-3</v>
      </c>
      <c r="K46">
        <v>3.309414256E-3</v>
      </c>
      <c r="L46">
        <v>3.6505961330000002E-3</v>
      </c>
      <c r="M46">
        <v>4.2080758139999997E-3</v>
      </c>
      <c r="N46">
        <v>4.9693845210000004E-3</v>
      </c>
      <c r="O46">
        <v>5.8116717259999997E-3</v>
      </c>
      <c r="P46">
        <v>7.2031309830000003E-3</v>
      </c>
      <c r="Q46">
        <v>8.7280105800000007E-3</v>
      </c>
      <c r="R46">
        <v>7.6548135840000002E-3</v>
      </c>
      <c r="S46">
        <v>8.3943242209999994E-3</v>
      </c>
      <c r="T46">
        <v>8.7407939140000009E-3</v>
      </c>
      <c r="U46">
        <v>8.9280968530000004E-3</v>
      </c>
      <c r="V46">
        <v>9.2665571719999992E-3</v>
      </c>
      <c r="W46">
        <v>9.8857404659999995E-3</v>
      </c>
      <c r="X46">
        <v>1.0656280440000001E-2</v>
      </c>
      <c r="Y46">
        <v>1.1760839259999999E-2</v>
      </c>
      <c r="Z46">
        <v>1.316445041E-2</v>
      </c>
      <c r="AA46">
        <v>1.248361636E-2</v>
      </c>
      <c r="AC46">
        <v>657.00683590000006</v>
      </c>
      <c r="AD46">
        <f t="shared" si="5"/>
        <v>5.2710024464999996E-3</v>
      </c>
      <c r="AE46">
        <f t="shared" si="5"/>
        <v>3.1752099219499999E-3</v>
      </c>
      <c r="AF46">
        <f t="shared" si="5"/>
        <v>3.1450892880000004E-3</v>
      </c>
      <c r="AG46">
        <f t="shared" si="5"/>
        <v>4.3181283374999994E-3</v>
      </c>
      <c r="AH46">
        <f t="shared" si="5"/>
        <v>6.575722944499999E-3</v>
      </c>
      <c r="AI46">
        <f t="shared" si="5"/>
        <v>1.6455730650000004E-3</v>
      </c>
      <c r="AJ46">
        <f t="shared" si="5"/>
        <v>5.1021226699999988E-3</v>
      </c>
      <c r="AK46">
        <f t="shared" si="5"/>
        <v>7.3742968375000014E-3</v>
      </c>
      <c r="AL46">
        <f t="shared" si="5"/>
        <v>6.0826085949999996E-3</v>
      </c>
      <c r="AM46">
        <f t="shared" si="5"/>
        <v>9.1081776149999991E-3</v>
      </c>
      <c r="AN46">
        <f t="shared" si="5"/>
        <v>6.5202359150000003E-3</v>
      </c>
      <c r="AO46">
        <f t="shared" si="5"/>
        <v>6.6910753949999992E-3</v>
      </c>
      <c r="AP46">
        <f t="shared" si="5"/>
        <v>8.344454690000001E-3</v>
      </c>
      <c r="AQ46">
        <f t="shared" si="4"/>
        <v>8.4011303250000006E-3</v>
      </c>
      <c r="AR46">
        <f t="shared" si="4"/>
        <v>1.0163823610000001E-2</v>
      </c>
      <c r="AS46">
        <f t="shared" si="4"/>
        <v>1.2134059800000003E-2</v>
      </c>
      <c r="AT46">
        <f t="shared" si="3"/>
        <v>1.014028443E-2</v>
      </c>
      <c r="AU46">
        <f t="shared" si="3"/>
        <v>1.0864939539999997E-2</v>
      </c>
      <c r="AV46">
        <f t="shared" si="3"/>
        <v>1.2699565850000004E-2</v>
      </c>
      <c r="AW46">
        <f t="shared" si="3"/>
        <v>1.3758703135000001E-2</v>
      </c>
      <c r="AX46">
        <f t="shared" si="6"/>
        <v>1.3998390639999997E-2</v>
      </c>
      <c r="AY46">
        <f t="shared" si="6"/>
        <v>1.4351112764999997E-2</v>
      </c>
      <c r="AZ46">
        <f t="shared" si="6"/>
        <v>1.3771080395000006E-2</v>
      </c>
      <c r="BA46">
        <f t="shared" si="6"/>
        <v>1.0337638664999994E-2</v>
      </c>
      <c r="BB46">
        <f t="shared" si="6"/>
        <v>1.0993657600000002E-2</v>
      </c>
      <c r="BC46">
        <f t="shared" si="6"/>
        <v>9.725014699999996E-3</v>
      </c>
    </row>
    <row r="47" spans="1:55" x14ac:dyDescent="0.25">
      <c r="A47">
        <v>655.9883423</v>
      </c>
      <c r="B47">
        <v>4.3815976820000001E-4</v>
      </c>
      <c r="C47">
        <v>8.1975344800000005E-4</v>
      </c>
      <c r="D47">
        <v>9.7707693930000009E-4</v>
      </c>
      <c r="E47">
        <v>1.0227672759999999E-3</v>
      </c>
      <c r="F47">
        <v>1.510117669E-3</v>
      </c>
      <c r="G47">
        <v>1.489389222E-3</v>
      </c>
      <c r="H47">
        <v>1.8431295180000001E-3</v>
      </c>
      <c r="I47">
        <v>2.5133830499999999E-3</v>
      </c>
      <c r="J47">
        <v>2.4208861869999998E-3</v>
      </c>
      <c r="K47">
        <v>2.9512201439999999E-3</v>
      </c>
      <c r="L47">
        <v>3.9236303420000004E-3</v>
      </c>
      <c r="M47">
        <v>4.297790583E-3</v>
      </c>
      <c r="N47">
        <v>5.0234575759999997E-3</v>
      </c>
      <c r="O47">
        <v>6.0405773110000002E-3</v>
      </c>
      <c r="P47">
        <v>7.221106905E-3</v>
      </c>
      <c r="Q47">
        <v>8.3941388880000006E-3</v>
      </c>
      <c r="R47">
        <v>8.152568713E-3</v>
      </c>
      <c r="S47">
        <v>8.9879501609999995E-3</v>
      </c>
      <c r="T47">
        <v>8.7048215790000005E-3</v>
      </c>
      <c r="U47">
        <v>9.0725785119999992E-3</v>
      </c>
      <c r="V47">
        <v>8.9624486859999995E-3</v>
      </c>
      <c r="W47">
        <v>9.6247326580000004E-3</v>
      </c>
      <c r="X47">
        <v>1.0852321050000001E-2</v>
      </c>
      <c r="Y47">
        <v>1.208458655E-2</v>
      </c>
      <c r="Z47">
        <v>1.294602733E-2</v>
      </c>
      <c r="AA47">
        <v>1.2511270119999999E-2</v>
      </c>
      <c r="AC47">
        <v>655.9883423</v>
      </c>
      <c r="AD47">
        <f t="shared" si="5"/>
        <v>3.5038558415000001E-3</v>
      </c>
      <c r="AE47">
        <f t="shared" si="5"/>
        <v>3.97839415195E-3</v>
      </c>
      <c r="AF47">
        <f t="shared" si="5"/>
        <v>2.650534879500001E-3</v>
      </c>
      <c r="AG47">
        <f t="shared" si="5"/>
        <v>3.7749897474999997E-3</v>
      </c>
      <c r="AH47">
        <f t="shared" si="5"/>
        <v>4.3182622194999996E-3</v>
      </c>
      <c r="AI47">
        <f t="shared" si="5"/>
        <v>-2.8989918000000008E-4</v>
      </c>
      <c r="AJ47">
        <f t="shared" si="5"/>
        <v>2.0499911650000008E-3</v>
      </c>
      <c r="AK47">
        <f t="shared" si="5"/>
        <v>7.9191671125000002E-3</v>
      </c>
      <c r="AL47">
        <f t="shared" si="5"/>
        <v>4.6581344199999987E-3</v>
      </c>
      <c r="AM47">
        <f t="shared" si="5"/>
        <v>7.3172070549999994E-3</v>
      </c>
      <c r="AN47">
        <f t="shared" si="5"/>
        <v>7.8854069600000007E-3</v>
      </c>
      <c r="AO47">
        <f t="shared" si="5"/>
        <v>7.1396492400000004E-3</v>
      </c>
      <c r="AP47">
        <f t="shared" si="5"/>
        <v>8.6148199649999976E-3</v>
      </c>
      <c r="AQ47">
        <f t="shared" si="4"/>
        <v>9.5456582500000019E-3</v>
      </c>
      <c r="AR47">
        <f t="shared" si="4"/>
        <v>1.0253703219999999E-2</v>
      </c>
      <c r="AS47">
        <f t="shared" si="4"/>
        <v>1.0464701340000002E-2</v>
      </c>
      <c r="AT47">
        <f t="shared" si="3"/>
        <v>1.2629060075E-2</v>
      </c>
      <c r="AU47">
        <f t="shared" si="3"/>
        <v>1.3833069239999997E-2</v>
      </c>
      <c r="AV47">
        <f t="shared" si="3"/>
        <v>1.2519704175E-2</v>
      </c>
      <c r="AW47">
        <f t="shared" si="3"/>
        <v>1.4481111429999995E-2</v>
      </c>
      <c r="AX47">
        <f t="shared" si="6"/>
        <v>1.2477848209999998E-2</v>
      </c>
      <c r="AY47">
        <f t="shared" si="6"/>
        <v>1.3046073725000003E-2</v>
      </c>
      <c r="AZ47">
        <f t="shared" si="6"/>
        <v>1.4751283445000006E-2</v>
      </c>
      <c r="BA47">
        <f t="shared" si="6"/>
        <v>1.1956375114999997E-2</v>
      </c>
      <c r="BB47">
        <f t="shared" si="6"/>
        <v>9.9015422000000002E-3</v>
      </c>
      <c r="BC47">
        <f t="shared" si="6"/>
        <v>9.8632834999999933E-3</v>
      </c>
    </row>
    <row r="48" spans="1:55" x14ac:dyDescent="0.25">
      <c r="A48">
        <v>655.0059814</v>
      </c>
      <c r="B48">
        <v>3.072715772E-4</v>
      </c>
      <c r="C48">
        <v>1.088132616E-3</v>
      </c>
      <c r="D48">
        <v>4.8887269800000003E-4</v>
      </c>
      <c r="E48">
        <v>3.939559683E-4</v>
      </c>
      <c r="F48">
        <v>1.313574729E-3</v>
      </c>
      <c r="G48">
        <v>1.261726953E-3</v>
      </c>
      <c r="H48">
        <v>1.514273928E-3</v>
      </c>
      <c r="I48">
        <v>1.9156645279999999E-3</v>
      </c>
      <c r="J48">
        <v>2.6917676439999999E-3</v>
      </c>
      <c r="K48">
        <v>2.6773379650000002E-3</v>
      </c>
      <c r="L48">
        <v>3.5803546200000001E-3</v>
      </c>
      <c r="M48">
        <v>4.4355881400000002E-3</v>
      </c>
      <c r="N48">
        <v>4.6082758340000004E-3</v>
      </c>
      <c r="O48">
        <v>5.9998943470000003E-3</v>
      </c>
      <c r="P48">
        <v>6.8840524179999999E-3</v>
      </c>
      <c r="Q48">
        <v>8.0538531769999994E-3</v>
      </c>
      <c r="R48">
        <v>7.7208951119999997E-3</v>
      </c>
      <c r="S48">
        <v>8.9860213920000005E-3</v>
      </c>
      <c r="T48">
        <v>9.1096917170000007E-3</v>
      </c>
      <c r="U48">
        <v>8.8847642760000005E-3</v>
      </c>
      <c r="V48">
        <v>8.8522145520000001E-3</v>
      </c>
      <c r="W48">
        <v>9.4250394029999993E-3</v>
      </c>
      <c r="X48">
        <v>1.046388224E-2</v>
      </c>
      <c r="Y48">
        <v>1.1767647230000001E-2</v>
      </c>
      <c r="Z48">
        <v>1.2707003390000001E-2</v>
      </c>
      <c r="AA48">
        <v>1.2239547450000001E-2</v>
      </c>
      <c r="AC48">
        <v>655.0059814</v>
      </c>
      <c r="AD48">
        <f t="shared" si="5"/>
        <v>2.8494148864999999E-3</v>
      </c>
      <c r="AE48">
        <f t="shared" si="5"/>
        <v>5.3202899919500002E-3</v>
      </c>
      <c r="AF48">
        <f t="shared" si="5"/>
        <v>2.0951367300000022E-4</v>
      </c>
      <c r="AG48">
        <f t="shared" si="5"/>
        <v>6.30933209E-4</v>
      </c>
      <c r="AH48">
        <f t="shared" si="5"/>
        <v>3.3355475194999998E-3</v>
      </c>
      <c r="AI48">
        <f t="shared" si="5"/>
        <v>-1.4282105250000001E-3</v>
      </c>
      <c r="AJ48">
        <f t="shared" si="5"/>
        <v>4.0571321500000005E-4</v>
      </c>
      <c r="AK48">
        <f t="shared" si="5"/>
        <v>4.9305745024999991E-3</v>
      </c>
      <c r="AL48">
        <f t="shared" ref="AL48:AS111" si="7">(J48-(J$3))*5</f>
        <v>6.0125417049999991E-3</v>
      </c>
      <c r="AM48">
        <f t="shared" si="7"/>
        <v>5.9477961600000011E-3</v>
      </c>
      <c r="AN48">
        <f t="shared" si="7"/>
        <v>6.1690283500000003E-3</v>
      </c>
      <c r="AO48">
        <f t="shared" si="7"/>
        <v>7.8286370250000015E-3</v>
      </c>
      <c r="AP48">
        <f t="shared" si="7"/>
        <v>6.5389112550000017E-3</v>
      </c>
      <c r="AQ48">
        <f t="shared" si="4"/>
        <v>9.3422434300000044E-3</v>
      </c>
      <c r="AR48">
        <f t="shared" si="4"/>
        <v>8.5684307849999974E-3</v>
      </c>
      <c r="AS48">
        <f t="shared" si="4"/>
        <v>8.7632727849999963E-3</v>
      </c>
      <c r="AT48">
        <f t="shared" si="3"/>
        <v>1.0470692069999999E-2</v>
      </c>
      <c r="AU48">
        <f t="shared" si="3"/>
        <v>1.3823425395000002E-2</v>
      </c>
      <c r="AV48">
        <f t="shared" si="3"/>
        <v>1.4544054865000003E-2</v>
      </c>
      <c r="AW48">
        <f t="shared" si="3"/>
        <v>1.3542040250000002E-2</v>
      </c>
      <c r="AX48">
        <f t="shared" si="6"/>
        <v>1.1926677540000001E-2</v>
      </c>
      <c r="AY48">
        <f t="shared" si="6"/>
        <v>1.2047607449999997E-2</v>
      </c>
      <c r="AZ48">
        <f t="shared" si="6"/>
        <v>1.2809089395000002E-2</v>
      </c>
      <c r="BA48">
        <f t="shared" si="6"/>
        <v>1.0371678515000001E-2</v>
      </c>
      <c r="BB48">
        <f t="shared" si="6"/>
        <v>8.7064225000000033E-3</v>
      </c>
      <c r="BC48">
        <f t="shared" si="6"/>
        <v>8.5046701500000009E-3</v>
      </c>
    </row>
    <row r="49" spans="1:55" x14ac:dyDescent="0.25">
      <c r="A49">
        <v>653.98693849999995</v>
      </c>
      <c r="B49">
        <v>3.9569192449999998E-4</v>
      </c>
      <c r="C49">
        <v>1.5960552260000001E-3</v>
      </c>
      <c r="D49">
        <v>8.9582707730000003E-4</v>
      </c>
      <c r="E49">
        <v>8.2862324780000004E-4</v>
      </c>
      <c r="F49">
        <v>1.053567394E-3</v>
      </c>
      <c r="G49">
        <v>1.7175866519999999E-3</v>
      </c>
      <c r="H49">
        <v>1.9502724749999999E-3</v>
      </c>
      <c r="I49">
        <v>2.3583648729999999E-3</v>
      </c>
      <c r="J49">
        <v>2.9104342680000002E-3</v>
      </c>
      <c r="K49">
        <v>3.3234737350000001E-3</v>
      </c>
      <c r="L49">
        <v>3.8126045840000001E-3</v>
      </c>
      <c r="M49">
        <v>4.685382359E-3</v>
      </c>
      <c r="N49">
        <v>5.6813838890000003E-3</v>
      </c>
      <c r="O49">
        <v>6.4670103599999999E-3</v>
      </c>
      <c r="P49">
        <v>7.5896377680000002E-3</v>
      </c>
      <c r="Q49">
        <v>9.0968441220000001E-3</v>
      </c>
      <c r="R49">
        <v>8.1543363629999997E-3</v>
      </c>
      <c r="S49">
        <v>9.2598134650000007E-3</v>
      </c>
      <c r="T49">
        <v>9.4823157410000008E-3</v>
      </c>
      <c r="U49">
        <v>9.522162378E-3</v>
      </c>
      <c r="V49">
        <v>9.7611602400000004E-3</v>
      </c>
      <c r="W49">
        <v>1.0193463410000001E-2</v>
      </c>
      <c r="X49">
        <v>1.103573106E-2</v>
      </c>
      <c r="Y49">
        <v>1.259792037E-2</v>
      </c>
      <c r="Z49">
        <v>1.307571307E-2</v>
      </c>
      <c r="AA49">
        <v>1.2217715380000001E-2</v>
      </c>
      <c r="AC49">
        <v>653.98693849999995</v>
      </c>
      <c r="AD49">
        <f t="shared" ref="AD49:AK112" si="8">(B49-(B$3))*5</f>
        <v>3.2915166229999997E-3</v>
      </c>
      <c r="AE49">
        <f t="shared" si="8"/>
        <v>7.8599030419500004E-3</v>
      </c>
      <c r="AF49">
        <f t="shared" si="8"/>
        <v>2.2442855695000001E-3</v>
      </c>
      <c r="AG49">
        <f t="shared" si="8"/>
        <v>2.8042696065000003E-3</v>
      </c>
      <c r="AH49">
        <f t="shared" si="8"/>
        <v>2.0355108445000002E-3</v>
      </c>
      <c r="AI49">
        <f t="shared" si="8"/>
        <v>8.5108796999999931E-4</v>
      </c>
      <c r="AJ49">
        <f t="shared" si="8"/>
        <v>2.5857059499999994E-3</v>
      </c>
      <c r="AK49">
        <f t="shared" si="8"/>
        <v>7.1440762275000007E-3</v>
      </c>
      <c r="AL49">
        <f t="shared" si="7"/>
        <v>7.1058748250000005E-3</v>
      </c>
      <c r="AM49">
        <f t="shared" si="7"/>
        <v>9.1784750099999993E-3</v>
      </c>
      <c r="AN49">
        <f t="shared" si="7"/>
        <v>7.3302781700000002E-3</v>
      </c>
      <c r="AO49">
        <f t="shared" si="7"/>
        <v>9.0776081200000004E-3</v>
      </c>
      <c r="AP49">
        <f t="shared" si="7"/>
        <v>1.190445153E-2</v>
      </c>
      <c r="AQ49">
        <f t="shared" si="4"/>
        <v>1.1677823495000001E-2</v>
      </c>
      <c r="AR49">
        <f t="shared" si="4"/>
        <v>1.2096357534999999E-2</v>
      </c>
      <c r="AS49">
        <f t="shared" si="4"/>
        <v>1.397822751E-2</v>
      </c>
      <c r="AT49">
        <f t="shared" si="3"/>
        <v>1.2637898324999999E-2</v>
      </c>
      <c r="AU49">
        <f t="shared" si="3"/>
        <v>1.5192385760000003E-2</v>
      </c>
      <c r="AV49">
        <f t="shared" si="3"/>
        <v>1.6407174985000002E-2</v>
      </c>
      <c r="AW49">
        <f t="shared" si="3"/>
        <v>1.6729030759999999E-2</v>
      </c>
      <c r="AX49">
        <f t="shared" si="6"/>
        <v>1.6471405980000003E-2</v>
      </c>
      <c r="AY49">
        <f t="shared" si="6"/>
        <v>1.5889727485000005E-2</v>
      </c>
      <c r="AZ49">
        <f t="shared" si="6"/>
        <v>1.5668333495000002E-2</v>
      </c>
      <c r="BA49">
        <f t="shared" si="6"/>
        <v>1.4523044214999996E-2</v>
      </c>
      <c r="BB49">
        <f t="shared" si="6"/>
        <v>1.0549970899999999E-2</v>
      </c>
      <c r="BC49">
        <f t="shared" si="6"/>
        <v>8.3955098000000009E-3</v>
      </c>
    </row>
    <row r="50" spans="1:55" x14ac:dyDescent="0.25">
      <c r="A50">
        <v>653.00402829999996</v>
      </c>
      <c r="B50">
        <v>5.1198963770000003E-4</v>
      </c>
      <c r="C50">
        <v>2.2025436629999999E-3</v>
      </c>
      <c r="D50">
        <v>8.4952771429999999E-4</v>
      </c>
      <c r="E50">
        <v>1.254224218E-3</v>
      </c>
      <c r="F50">
        <v>1.596263144E-3</v>
      </c>
      <c r="G50">
        <v>1.8341349210000001E-3</v>
      </c>
      <c r="H50">
        <v>1.7880992959999999E-3</v>
      </c>
      <c r="I50">
        <v>2.759520896E-3</v>
      </c>
      <c r="J50">
        <v>3.1291590999999999E-3</v>
      </c>
      <c r="K50">
        <v>3.2446002590000001E-3</v>
      </c>
      <c r="L50">
        <v>3.9792452009999998E-3</v>
      </c>
      <c r="M50">
        <v>4.8296637829999996E-3</v>
      </c>
      <c r="N50">
        <v>5.6048342960000001E-3</v>
      </c>
      <c r="O50">
        <v>6.2099657950000003E-3</v>
      </c>
      <c r="P50">
        <v>7.8701684250000008E-3</v>
      </c>
      <c r="Q50">
        <v>9.2702321710000004E-3</v>
      </c>
      <c r="R50">
        <v>8.7914289909999995E-3</v>
      </c>
      <c r="S50">
        <v>9.3049556020000004E-3</v>
      </c>
      <c r="T50">
        <v>9.5229297879999997E-3</v>
      </c>
      <c r="U50">
        <v>9.7315628079999994E-3</v>
      </c>
      <c r="V50">
        <v>1.008281112E-2</v>
      </c>
      <c r="W50">
        <v>1.0486422109999999E-2</v>
      </c>
      <c r="X50">
        <v>1.1508378200000001E-2</v>
      </c>
      <c r="Y50">
        <v>1.253114548E-2</v>
      </c>
      <c r="Z50">
        <v>1.3431972820000001E-2</v>
      </c>
      <c r="AA50">
        <v>1.291151904E-2</v>
      </c>
      <c r="AC50">
        <v>653.00402829999996</v>
      </c>
      <c r="AD50">
        <f t="shared" si="8"/>
        <v>3.8730051890000002E-3</v>
      </c>
      <c r="AE50">
        <f t="shared" si="8"/>
        <v>1.089234522695E-2</v>
      </c>
      <c r="AF50">
        <f t="shared" si="8"/>
        <v>2.0127887545E-3</v>
      </c>
      <c r="AG50">
        <f t="shared" si="8"/>
        <v>4.9322744575000001E-3</v>
      </c>
      <c r="AH50">
        <f t="shared" si="8"/>
        <v>4.7489895944999999E-3</v>
      </c>
      <c r="AI50">
        <f t="shared" si="8"/>
        <v>1.4338293150000002E-3</v>
      </c>
      <c r="AJ50">
        <f t="shared" si="8"/>
        <v>1.7748400549999997E-3</v>
      </c>
      <c r="AK50">
        <f t="shared" si="8"/>
        <v>9.1498563425000002E-3</v>
      </c>
      <c r="AL50">
        <f t="shared" si="7"/>
        <v>8.1994989849999995E-3</v>
      </c>
      <c r="AM50">
        <f t="shared" si="7"/>
        <v>8.7841076299999994E-3</v>
      </c>
      <c r="AN50">
        <f t="shared" si="7"/>
        <v>8.1634812549999988E-3</v>
      </c>
      <c r="AO50">
        <f t="shared" si="7"/>
        <v>9.7990152399999985E-3</v>
      </c>
      <c r="AP50">
        <f t="shared" si="7"/>
        <v>1.1521703564999999E-2</v>
      </c>
      <c r="AQ50">
        <f t="shared" si="4"/>
        <v>1.0392600670000003E-2</v>
      </c>
      <c r="AR50">
        <f t="shared" si="4"/>
        <v>1.3499010820000002E-2</v>
      </c>
      <c r="AS50">
        <f t="shared" si="4"/>
        <v>1.4845167755000001E-2</v>
      </c>
      <c r="AT50">
        <f t="shared" si="3"/>
        <v>1.5823361464999998E-2</v>
      </c>
      <c r="AU50">
        <f t="shared" si="3"/>
        <v>1.5418096445000001E-2</v>
      </c>
      <c r="AV50">
        <f t="shared" si="3"/>
        <v>1.6610245219999997E-2</v>
      </c>
      <c r="AW50">
        <f t="shared" si="3"/>
        <v>1.7776032909999996E-2</v>
      </c>
      <c r="AX50">
        <f t="shared" si="6"/>
        <v>1.8079660380000001E-2</v>
      </c>
      <c r="AY50">
        <f t="shared" si="6"/>
        <v>1.7354520984999997E-2</v>
      </c>
      <c r="AZ50">
        <f t="shared" si="6"/>
        <v>1.8031569195000006E-2</v>
      </c>
      <c r="BA50">
        <f t="shared" si="6"/>
        <v>1.4189169764999999E-2</v>
      </c>
      <c r="BB50">
        <f t="shared" si="6"/>
        <v>1.2331269650000002E-2</v>
      </c>
      <c r="BC50">
        <f t="shared" si="6"/>
        <v>1.1864528099999995E-2</v>
      </c>
    </row>
    <row r="51" spans="1:55" x14ac:dyDescent="0.25">
      <c r="A51">
        <v>651.98431400000004</v>
      </c>
      <c r="B51">
        <v>7.3321739909999999E-4</v>
      </c>
      <c r="C51">
        <v>1.489207381E-3</v>
      </c>
      <c r="D51">
        <v>1.069941442E-3</v>
      </c>
      <c r="E51">
        <v>9.5035519919999998E-4</v>
      </c>
      <c r="F51">
        <v>1.701863832E-3</v>
      </c>
      <c r="G51">
        <v>2.1462712900000001E-3</v>
      </c>
      <c r="H51">
        <v>2.1050407090000001E-3</v>
      </c>
      <c r="I51">
        <v>2.3068087180000002E-3</v>
      </c>
      <c r="J51">
        <v>2.9776222070000001E-3</v>
      </c>
      <c r="K51">
        <v>3.5183448340000002E-3</v>
      </c>
      <c r="L51">
        <v>4.0813246739999998E-3</v>
      </c>
      <c r="M51">
        <v>4.7572422770000003E-3</v>
      </c>
      <c r="N51">
        <v>5.5614123119999996E-3</v>
      </c>
      <c r="O51">
        <v>6.8034254950000003E-3</v>
      </c>
      <c r="P51">
        <v>8.1890495490000003E-3</v>
      </c>
      <c r="Q51">
        <v>9.8508913070000006E-3</v>
      </c>
      <c r="R51">
        <v>9.0646492320000001E-3</v>
      </c>
      <c r="S51">
        <v>9.7214775160000006E-3</v>
      </c>
      <c r="T51">
        <v>9.7637549039999993E-3</v>
      </c>
      <c r="U51">
        <v>1.0413236920000001E-2</v>
      </c>
      <c r="V51">
        <v>9.9026625979999998E-3</v>
      </c>
      <c r="W51">
        <v>1.0664345699999999E-2</v>
      </c>
      <c r="X51">
        <v>1.1458992960000001E-2</v>
      </c>
      <c r="Y51">
        <v>1.2546652930000001E-2</v>
      </c>
      <c r="Z51">
        <v>1.357317995E-2</v>
      </c>
      <c r="AA51">
        <v>1.2661373240000001E-2</v>
      </c>
      <c r="AC51">
        <v>651.98431400000004</v>
      </c>
      <c r="AD51">
        <f t="shared" si="8"/>
        <v>4.9791439960000005E-3</v>
      </c>
      <c r="AE51">
        <f t="shared" si="8"/>
        <v>7.3256638169499995E-3</v>
      </c>
      <c r="AF51">
        <f t="shared" si="8"/>
        <v>3.1148573930000001E-3</v>
      </c>
      <c r="AG51">
        <f t="shared" si="8"/>
        <v>3.4129293635000004E-3</v>
      </c>
      <c r="AH51">
        <f t="shared" si="8"/>
        <v>5.2769930344999999E-3</v>
      </c>
      <c r="AI51">
        <f t="shared" si="8"/>
        <v>2.9945111600000003E-3</v>
      </c>
      <c r="AJ51">
        <f t="shared" si="8"/>
        <v>3.3595471200000004E-3</v>
      </c>
      <c r="AK51">
        <f t="shared" si="8"/>
        <v>6.8862954525000016E-3</v>
      </c>
      <c r="AL51">
        <f t="shared" si="7"/>
        <v>7.4418145200000002E-3</v>
      </c>
      <c r="AM51">
        <f t="shared" si="7"/>
        <v>1.0152830505000002E-2</v>
      </c>
      <c r="AN51">
        <f t="shared" si="7"/>
        <v>8.6738786199999987E-3</v>
      </c>
      <c r="AO51">
        <f t="shared" si="7"/>
        <v>9.4369077100000028E-3</v>
      </c>
      <c r="AP51">
        <f t="shared" si="7"/>
        <v>1.1304593644999998E-2</v>
      </c>
      <c r="AQ51">
        <f t="shared" si="4"/>
        <v>1.3359899170000003E-2</v>
      </c>
      <c r="AR51">
        <f t="shared" si="4"/>
        <v>1.509341644E-2</v>
      </c>
      <c r="AS51">
        <f t="shared" si="4"/>
        <v>1.7748463435E-2</v>
      </c>
      <c r="AT51">
        <f t="shared" si="3"/>
        <v>1.7189462670000002E-2</v>
      </c>
      <c r="AU51">
        <f t="shared" si="3"/>
        <v>1.7500706015000003E-2</v>
      </c>
      <c r="AV51">
        <f t="shared" si="3"/>
        <v>1.7814370799999996E-2</v>
      </c>
      <c r="AW51">
        <f t="shared" si="3"/>
        <v>2.1184403470000005E-2</v>
      </c>
      <c r="AX51">
        <f t="shared" si="6"/>
        <v>1.717891777E-2</v>
      </c>
      <c r="AY51">
        <f t="shared" si="6"/>
        <v>1.8244138934999998E-2</v>
      </c>
      <c r="AZ51">
        <f t="shared" si="6"/>
        <v>1.7784642995000009E-2</v>
      </c>
      <c r="BA51">
        <f t="shared" si="6"/>
        <v>1.4266707015000001E-2</v>
      </c>
      <c r="BB51">
        <f t="shared" si="6"/>
        <v>1.30373053E-2</v>
      </c>
      <c r="BC51">
        <f t="shared" si="6"/>
        <v>1.0613799100000001E-2</v>
      </c>
    </row>
    <row r="52" spans="1:55" x14ac:dyDescent="0.25">
      <c r="A52">
        <v>651.00073239999995</v>
      </c>
      <c r="B52">
        <v>9.1356999470000003E-4</v>
      </c>
      <c r="C52">
        <v>1.703345217E-3</v>
      </c>
      <c r="D52">
        <v>1.0293837399999999E-3</v>
      </c>
      <c r="E52">
        <v>1.1144476009999999E-3</v>
      </c>
      <c r="F52">
        <v>1.8856611570000001E-3</v>
      </c>
      <c r="G52">
        <v>2.1671091670000002E-3</v>
      </c>
      <c r="H52">
        <v>2.4598296730000001E-3</v>
      </c>
      <c r="I52">
        <v>2.3302829360000001E-3</v>
      </c>
      <c r="J52">
        <v>3.5384919029999998E-3</v>
      </c>
      <c r="K52">
        <v>3.8125002760000001E-3</v>
      </c>
      <c r="L52">
        <v>4.4726203199999997E-3</v>
      </c>
      <c r="M52">
        <v>5.3778355940000003E-3</v>
      </c>
      <c r="N52">
        <v>6.2624602579999999E-3</v>
      </c>
      <c r="O52">
        <v>6.702544633E-3</v>
      </c>
      <c r="P52">
        <v>8.5147107019999998E-3</v>
      </c>
      <c r="Q52">
        <v>9.7706913949999995E-3</v>
      </c>
      <c r="R52">
        <v>9.431865066E-3</v>
      </c>
      <c r="S52">
        <v>9.9291196089999999E-3</v>
      </c>
      <c r="T52">
        <v>1.0038726959999999E-2</v>
      </c>
      <c r="U52">
        <v>1.053495426E-2</v>
      </c>
      <c r="V52">
        <v>1.040194184E-2</v>
      </c>
      <c r="W52">
        <v>1.082567498E-2</v>
      </c>
      <c r="X52">
        <v>1.1664144689999999E-2</v>
      </c>
      <c r="Y52">
        <v>1.296768337E-2</v>
      </c>
      <c r="Z52">
        <v>1.345581561E-2</v>
      </c>
      <c r="AA52">
        <v>1.2921652759999999E-2</v>
      </c>
      <c r="AC52">
        <v>651.00073239999995</v>
      </c>
      <c r="AD52">
        <f t="shared" si="8"/>
        <v>5.8809069740000004E-3</v>
      </c>
      <c r="AE52">
        <f t="shared" si="8"/>
        <v>8.3963529969499993E-3</v>
      </c>
      <c r="AF52">
        <f t="shared" si="8"/>
        <v>2.9120688829999998E-3</v>
      </c>
      <c r="AG52">
        <f t="shared" si="8"/>
        <v>4.2333913725E-3</v>
      </c>
      <c r="AH52">
        <f t="shared" si="8"/>
        <v>6.1959796595000005E-3</v>
      </c>
      <c r="AI52">
        <f t="shared" si="8"/>
        <v>3.0987005450000007E-3</v>
      </c>
      <c r="AJ52">
        <f t="shared" si="8"/>
        <v>5.1334919400000002E-3</v>
      </c>
      <c r="AK52">
        <f t="shared" si="8"/>
        <v>7.0036665425000011E-3</v>
      </c>
      <c r="AL52">
        <f t="shared" si="7"/>
        <v>1.0246162999999999E-2</v>
      </c>
      <c r="AM52">
        <f t="shared" si="7"/>
        <v>1.1623607715000001E-2</v>
      </c>
      <c r="AN52">
        <f t="shared" si="7"/>
        <v>1.0630356849999998E-2</v>
      </c>
      <c r="AO52">
        <f t="shared" si="7"/>
        <v>1.2539874295000003E-2</v>
      </c>
      <c r="AP52">
        <f t="shared" si="7"/>
        <v>1.4809833374999999E-2</v>
      </c>
      <c r="AQ52">
        <f t="shared" si="4"/>
        <v>1.2855494860000002E-2</v>
      </c>
      <c r="AR52">
        <f t="shared" si="4"/>
        <v>1.6721722204999998E-2</v>
      </c>
      <c r="AS52">
        <f t="shared" si="4"/>
        <v>1.7347463874999997E-2</v>
      </c>
      <c r="AT52">
        <f t="shared" si="3"/>
        <v>1.902554184E-2</v>
      </c>
      <c r="AU52">
        <f t="shared" si="3"/>
        <v>1.8538916480000001E-2</v>
      </c>
      <c r="AV52">
        <f t="shared" si="3"/>
        <v>1.9189231079999994E-2</v>
      </c>
      <c r="AW52">
        <f t="shared" si="3"/>
        <v>2.1792990169999998E-2</v>
      </c>
      <c r="AX52">
        <f t="shared" si="6"/>
        <v>1.9675313979999998E-2</v>
      </c>
      <c r="AY52">
        <f t="shared" si="6"/>
        <v>1.9050785335000001E-2</v>
      </c>
      <c r="AZ52">
        <f t="shared" si="6"/>
        <v>1.8810401645000002E-2</v>
      </c>
      <c r="BA52">
        <f t="shared" si="6"/>
        <v>1.6371859214999999E-2</v>
      </c>
      <c r="BB52">
        <f t="shared" si="6"/>
        <v>1.2450483599999998E-2</v>
      </c>
      <c r="BC52">
        <f t="shared" si="6"/>
        <v>1.1915196699999993E-2</v>
      </c>
    </row>
    <row r="53" spans="1:55" x14ac:dyDescent="0.25">
      <c r="A53">
        <v>650.01690670000005</v>
      </c>
      <c r="B53">
        <v>7.1112584560000002E-4</v>
      </c>
      <c r="C53">
        <v>2.0392099399999999E-3</v>
      </c>
      <c r="D53">
        <v>1.251991605E-3</v>
      </c>
      <c r="E53">
        <v>1.110217418E-3</v>
      </c>
      <c r="F53">
        <v>2.3830651769999999E-3</v>
      </c>
      <c r="G53">
        <v>2.3130285549999999E-3</v>
      </c>
      <c r="H53">
        <v>2.7807008009999999E-3</v>
      </c>
      <c r="I53">
        <v>3.049382707E-3</v>
      </c>
      <c r="J53">
        <v>3.5760221069999999E-3</v>
      </c>
      <c r="K53">
        <v>4.0962975469999996E-3</v>
      </c>
      <c r="L53">
        <v>4.5769610439999999E-3</v>
      </c>
      <c r="M53">
        <v>5.2896528499999998E-3</v>
      </c>
      <c r="N53">
        <v>6.0370340939999998E-3</v>
      </c>
      <c r="O53">
        <v>6.8884971550000002E-3</v>
      </c>
      <c r="P53">
        <v>8.3815511320000004E-3</v>
      </c>
      <c r="Q53">
        <v>1.014886517E-2</v>
      </c>
      <c r="R53">
        <v>9.9000940100000007E-3</v>
      </c>
      <c r="S53">
        <v>1.0617629619999999E-2</v>
      </c>
      <c r="T53">
        <v>1.066516805E-2</v>
      </c>
      <c r="U53">
        <v>1.080691162E-2</v>
      </c>
      <c r="V53">
        <v>1.059553307E-2</v>
      </c>
      <c r="W53">
        <v>1.1066479610000001E-2</v>
      </c>
      <c r="X53">
        <v>1.2221655810000001E-2</v>
      </c>
      <c r="Y53">
        <v>1.3303355310000001E-2</v>
      </c>
      <c r="Z53">
        <v>1.394094154E-2</v>
      </c>
      <c r="AA53">
        <v>1.300078258E-2</v>
      </c>
      <c r="AC53">
        <v>650.01690670000005</v>
      </c>
      <c r="AD53">
        <f t="shared" si="8"/>
        <v>4.8686862284999998E-3</v>
      </c>
      <c r="AE53">
        <f t="shared" si="8"/>
        <v>1.007567661195E-2</v>
      </c>
      <c r="AF53">
        <f t="shared" si="8"/>
        <v>4.0251082080000004E-3</v>
      </c>
      <c r="AG53">
        <f t="shared" si="8"/>
        <v>4.2122404575000005E-3</v>
      </c>
      <c r="AH53">
        <f t="shared" si="8"/>
        <v>8.6829997594999996E-3</v>
      </c>
      <c r="AI53">
        <f t="shared" si="8"/>
        <v>3.8282974849999994E-3</v>
      </c>
      <c r="AJ53">
        <f t="shared" si="8"/>
        <v>6.7378475799999994E-3</v>
      </c>
      <c r="AK53">
        <f t="shared" si="8"/>
        <v>1.0599165397500001E-2</v>
      </c>
      <c r="AL53">
        <f t="shared" si="7"/>
        <v>1.0433814020000001E-2</v>
      </c>
      <c r="AM53">
        <f t="shared" si="7"/>
        <v>1.3042594069999998E-2</v>
      </c>
      <c r="AN53">
        <f t="shared" si="7"/>
        <v>1.1152060469999999E-2</v>
      </c>
      <c r="AO53">
        <f t="shared" si="7"/>
        <v>1.2098960575E-2</v>
      </c>
      <c r="AP53">
        <f t="shared" si="7"/>
        <v>1.3682702554999999E-2</v>
      </c>
      <c r="AQ53">
        <f t="shared" si="4"/>
        <v>1.3785257470000003E-2</v>
      </c>
      <c r="AR53">
        <f t="shared" si="4"/>
        <v>1.6055924355000001E-2</v>
      </c>
      <c r="AS53">
        <f t="shared" si="4"/>
        <v>1.923833275E-2</v>
      </c>
      <c r="AT53">
        <f t="shared" si="3"/>
        <v>2.1366686560000004E-2</v>
      </c>
      <c r="AU53">
        <f t="shared" si="3"/>
        <v>2.1981466534999994E-2</v>
      </c>
      <c r="AV53">
        <f t="shared" si="3"/>
        <v>2.2321436529999999E-2</v>
      </c>
      <c r="AW53">
        <f t="shared" si="3"/>
        <v>2.315277697E-2</v>
      </c>
      <c r="AX53">
        <f t="shared" si="6"/>
        <v>2.0643270129999999E-2</v>
      </c>
      <c r="AY53">
        <f t="shared" si="6"/>
        <v>2.0254808485000005E-2</v>
      </c>
      <c r="AZ53">
        <f t="shared" si="6"/>
        <v>2.1597957245000007E-2</v>
      </c>
      <c r="BA53">
        <f t="shared" si="6"/>
        <v>1.8050218914999999E-2</v>
      </c>
      <c r="BB53">
        <f t="shared" si="6"/>
        <v>1.4876113249999998E-2</v>
      </c>
      <c r="BC53">
        <f t="shared" si="6"/>
        <v>1.2310845799999998E-2</v>
      </c>
    </row>
    <row r="54" spans="1:55" x14ac:dyDescent="0.25">
      <c r="A54">
        <v>648.99633789999996</v>
      </c>
      <c r="B54">
        <v>3.5571531040000002E-4</v>
      </c>
      <c r="C54">
        <v>1.9207346489999999E-3</v>
      </c>
      <c r="D54">
        <v>5.905496073E-4</v>
      </c>
      <c r="E54">
        <v>9.1951043580000005E-4</v>
      </c>
      <c r="F54">
        <v>1.717378735E-3</v>
      </c>
      <c r="G54">
        <v>1.7602359879999999E-3</v>
      </c>
      <c r="H54">
        <v>2.6869750580000001E-3</v>
      </c>
      <c r="I54">
        <v>2.9485358390000001E-3</v>
      </c>
      <c r="J54">
        <v>3.38031631E-3</v>
      </c>
      <c r="K54">
        <v>3.9130253719999999E-3</v>
      </c>
      <c r="L54">
        <v>4.4863251969999999E-3</v>
      </c>
      <c r="M54">
        <v>5.4649873640000004E-3</v>
      </c>
      <c r="N54">
        <v>6.1378390530000002E-3</v>
      </c>
      <c r="O54">
        <v>7.0385374129999997E-3</v>
      </c>
      <c r="P54">
        <v>8.8560190050000001E-3</v>
      </c>
      <c r="Q54">
        <v>1.0112564080000001E-2</v>
      </c>
      <c r="R54">
        <v>9.8399287090000006E-3</v>
      </c>
      <c r="S54">
        <v>1.0446327740000001E-2</v>
      </c>
      <c r="T54">
        <v>1.078485884E-2</v>
      </c>
      <c r="U54">
        <v>1.0786079800000001E-2</v>
      </c>
      <c r="V54">
        <v>1.07031865E-2</v>
      </c>
      <c r="W54">
        <v>1.1315681039999999E-2</v>
      </c>
      <c r="X54">
        <v>1.1779989120000001E-2</v>
      </c>
      <c r="Y54">
        <v>1.336974185E-2</v>
      </c>
      <c r="Z54">
        <v>1.344190445E-2</v>
      </c>
      <c r="AA54">
        <v>1.310231071E-2</v>
      </c>
      <c r="AC54">
        <v>648.99633789999996</v>
      </c>
      <c r="AD54">
        <f t="shared" si="8"/>
        <v>3.0916335524999996E-3</v>
      </c>
      <c r="AE54">
        <f t="shared" si="8"/>
        <v>9.4833001569499999E-3</v>
      </c>
      <c r="AF54">
        <f t="shared" si="8"/>
        <v>7.1789821950000001E-4</v>
      </c>
      <c r="AG54">
        <f t="shared" si="8"/>
        <v>3.2587055465E-3</v>
      </c>
      <c r="AH54">
        <f t="shared" si="8"/>
        <v>5.3545675495000004E-3</v>
      </c>
      <c r="AI54">
        <f t="shared" si="8"/>
        <v>1.0643346499999995E-3</v>
      </c>
      <c r="AJ54">
        <f t="shared" si="8"/>
        <v>6.2692188650000005E-3</v>
      </c>
      <c r="AK54">
        <f t="shared" si="8"/>
        <v>1.0094931057500001E-2</v>
      </c>
      <c r="AL54">
        <f t="shared" si="7"/>
        <v>9.4552850350000002E-3</v>
      </c>
      <c r="AM54">
        <f t="shared" si="7"/>
        <v>1.2126233194999999E-2</v>
      </c>
      <c r="AN54">
        <f t="shared" si="7"/>
        <v>1.0698881234999999E-2</v>
      </c>
      <c r="AO54">
        <f t="shared" si="7"/>
        <v>1.2975633145000004E-2</v>
      </c>
      <c r="AP54">
        <f t="shared" si="7"/>
        <v>1.4186727350000001E-2</v>
      </c>
      <c r="AQ54">
        <f t="shared" si="4"/>
        <v>1.4535458760000002E-2</v>
      </c>
      <c r="AR54">
        <f t="shared" si="4"/>
        <v>1.8428263719999997E-2</v>
      </c>
      <c r="AS54">
        <f t="shared" si="4"/>
        <v>1.9056827300000002E-2</v>
      </c>
      <c r="AT54">
        <f t="shared" si="3"/>
        <v>2.1065860055000003E-2</v>
      </c>
      <c r="AU54">
        <f t="shared" si="3"/>
        <v>2.1124957135000004E-2</v>
      </c>
      <c r="AV54">
        <f t="shared" si="3"/>
        <v>2.2919890479999996E-2</v>
      </c>
      <c r="AW54">
        <f t="shared" si="3"/>
        <v>2.3048617870000003E-2</v>
      </c>
      <c r="AX54">
        <f t="shared" si="6"/>
        <v>2.1181537279999999E-2</v>
      </c>
      <c r="AY54">
        <f t="shared" si="6"/>
        <v>2.1500815634999997E-2</v>
      </c>
      <c r="AZ54">
        <f t="shared" si="6"/>
        <v>1.9389623795000005E-2</v>
      </c>
      <c r="BA54">
        <f t="shared" si="6"/>
        <v>1.8382151614999998E-2</v>
      </c>
      <c r="BB54">
        <f t="shared" si="6"/>
        <v>1.23809278E-2</v>
      </c>
      <c r="BC54">
        <f t="shared" si="6"/>
        <v>1.281848645E-2</v>
      </c>
    </row>
    <row r="55" spans="1:55" x14ac:dyDescent="0.25">
      <c r="A55">
        <v>648.01196289999996</v>
      </c>
      <c r="B55">
        <v>1.4451952299999999E-4</v>
      </c>
      <c r="C55">
        <v>1.1418543290000001E-3</v>
      </c>
      <c r="D55">
        <v>5.5148813410000003E-4</v>
      </c>
      <c r="E55">
        <v>1.06716482E-3</v>
      </c>
      <c r="F55">
        <v>1.80127786E-3</v>
      </c>
      <c r="G55">
        <v>1.4668175719999999E-3</v>
      </c>
      <c r="H55">
        <v>2.5102586949999998E-3</v>
      </c>
      <c r="I55">
        <v>2.6588977779999998E-3</v>
      </c>
      <c r="J55">
        <v>3.717898624E-3</v>
      </c>
      <c r="K55">
        <v>3.5180056E-3</v>
      </c>
      <c r="L55">
        <v>4.5625730420000002E-3</v>
      </c>
      <c r="M55">
        <v>5.4899435489999997E-3</v>
      </c>
      <c r="N55">
        <v>6.1345836149999996E-3</v>
      </c>
      <c r="O55">
        <v>7.446649019E-3</v>
      </c>
      <c r="P55">
        <v>8.8398512450000005E-3</v>
      </c>
      <c r="Q55">
        <v>1.0484565980000001E-2</v>
      </c>
      <c r="R55">
        <v>9.6855564039999998E-3</v>
      </c>
      <c r="S55">
        <v>1.057081204E-2</v>
      </c>
      <c r="T55">
        <v>1.073982846E-2</v>
      </c>
      <c r="U55">
        <v>1.087968517E-2</v>
      </c>
      <c r="V55">
        <v>1.096258592E-2</v>
      </c>
      <c r="W55">
        <v>1.154734753E-2</v>
      </c>
      <c r="X55">
        <v>1.2001791039999999E-2</v>
      </c>
      <c r="Y55">
        <v>1.3195242730000001E-2</v>
      </c>
      <c r="Z55">
        <v>1.400531363E-2</v>
      </c>
      <c r="AA55">
        <v>1.2822059909999999E-2</v>
      </c>
      <c r="AC55">
        <v>648.01196289999996</v>
      </c>
      <c r="AD55">
        <f t="shared" si="8"/>
        <v>2.0356546154999999E-3</v>
      </c>
      <c r="AE55">
        <f t="shared" si="8"/>
        <v>5.5888985569500001E-3</v>
      </c>
      <c r="AF55">
        <f t="shared" si="8"/>
        <v>5.2259085350000014E-4</v>
      </c>
      <c r="AG55">
        <f t="shared" si="8"/>
        <v>3.9969774675000002E-3</v>
      </c>
      <c r="AH55">
        <f t="shared" si="8"/>
        <v>5.7740631745000007E-3</v>
      </c>
      <c r="AI55">
        <f t="shared" si="8"/>
        <v>-4.0275743000000057E-4</v>
      </c>
      <c r="AJ55">
        <f t="shared" si="8"/>
        <v>5.3856370499999993E-3</v>
      </c>
      <c r="AK55">
        <f t="shared" si="8"/>
        <v>8.6467407524999998E-3</v>
      </c>
      <c r="AL55">
        <f t="shared" si="7"/>
        <v>1.1143196605000001E-2</v>
      </c>
      <c r="AM55">
        <f t="shared" si="7"/>
        <v>1.0151134334999999E-2</v>
      </c>
      <c r="AN55">
        <f t="shared" si="7"/>
        <v>1.108012046E-2</v>
      </c>
      <c r="AO55">
        <f t="shared" si="7"/>
        <v>1.310041407E-2</v>
      </c>
      <c r="AP55">
        <f t="shared" si="7"/>
        <v>1.4170450159999997E-2</v>
      </c>
      <c r="AQ55">
        <f t="shared" si="4"/>
        <v>1.6576016790000002E-2</v>
      </c>
      <c r="AR55">
        <f t="shared" si="4"/>
        <v>1.8347424920000001E-2</v>
      </c>
      <c r="AS55">
        <f t="shared" si="4"/>
        <v>2.0916836800000005E-2</v>
      </c>
      <c r="AT55">
        <f t="shared" si="3"/>
        <v>2.0293998529999999E-2</v>
      </c>
      <c r="AU55">
        <f t="shared" si="3"/>
        <v>2.1747378635000002E-2</v>
      </c>
      <c r="AV55">
        <f t="shared" si="3"/>
        <v>2.2694738579999998E-2</v>
      </c>
      <c r="AW55">
        <f t="shared" si="3"/>
        <v>2.351664472E-2</v>
      </c>
      <c r="AX55">
        <f t="shared" si="6"/>
        <v>2.2478534380000002E-2</v>
      </c>
      <c r="AY55">
        <f t="shared" si="6"/>
        <v>2.2659148085000001E-2</v>
      </c>
      <c r="AZ55">
        <f t="shared" si="6"/>
        <v>2.0498633395E-2</v>
      </c>
      <c r="BA55">
        <f t="shared" si="6"/>
        <v>1.7509656015E-2</v>
      </c>
      <c r="BB55">
        <f t="shared" si="6"/>
        <v>1.5197973700000001E-2</v>
      </c>
      <c r="BC55">
        <f t="shared" si="6"/>
        <v>1.1417232449999993E-2</v>
      </c>
    </row>
    <row r="56" spans="1:55" x14ac:dyDescent="0.25">
      <c r="A56">
        <v>646.99072269999999</v>
      </c>
      <c r="B56">
        <v>3.6654464199999999E-4</v>
      </c>
      <c r="C56">
        <v>1.7099981200000001E-3</v>
      </c>
      <c r="D56">
        <v>1.090571983E-3</v>
      </c>
      <c r="E56">
        <v>1.552278991E-3</v>
      </c>
      <c r="F56">
        <v>1.6086823309999999E-3</v>
      </c>
      <c r="G56">
        <v>2.3145377640000002E-3</v>
      </c>
      <c r="H56">
        <v>3.0810828319999999E-3</v>
      </c>
      <c r="I56">
        <v>3.0205259099999999E-3</v>
      </c>
      <c r="J56">
        <v>3.9190333340000001E-3</v>
      </c>
      <c r="K56">
        <v>4.4259121639999999E-3</v>
      </c>
      <c r="L56">
        <v>4.990934394E-3</v>
      </c>
      <c r="M56">
        <v>5.8935317209999998E-3</v>
      </c>
      <c r="N56">
        <v>6.8301153370000003E-3</v>
      </c>
      <c r="O56">
        <v>7.639585529E-3</v>
      </c>
      <c r="P56">
        <v>9.44421906E-3</v>
      </c>
      <c r="Q56">
        <v>1.116521843E-2</v>
      </c>
      <c r="R56">
        <v>1.0624606159999999E-2</v>
      </c>
      <c r="S56">
        <v>1.0981249619999999E-2</v>
      </c>
      <c r="T56">
        <v>1.12401247E-2</v>
      </c>
      <c r="U56">
        <v>1.196618658E-2</v>
      </c>
      <c r="V56">
        <v>1.1763152670000001E-2</v>
      </c>
      <c r="W56">
        <v>1.2013659810000001E-2</v>
      </c>
      <c r="X56">
        <v>1.275570411E-2</v>
      </c>
      <c r="Y56">
        <v>1.366674807E-2</v>
      </c>
      <c r="Z56">
        <v>1.451955922E-2</v>
      </c>
      <c r="AA56">
        <v>1.343739219E-2</v>
      </c>
      <c r="AC56">
        <v>646.99072269999999</v>
      </c>
      <c r="AD56">
        <f t="shared" si="8"/>
        <v>3.1457802105000002E-3</v>
      </c>
      <c r="AE56">
        <f t="shared" si="8"/>
        <v>8.4296175119500001E-3</v>
      </c>
      <c r="AF56">
        <f t="shared" si="8"/>
        <v>3.2180100980000004E-3</v>
      </c>
      <c r="AG56">
        <f t="shared" si="8"/>
        <v>6.4225483224999999E-3</v>
      </c>
      <c r="AH56">
        <f t="shared" si="8"/>
        <v>4.8110855294999999E-3</v>
      </c>
      <c r="AI56">
        <f t="shared" si="8"/>
        <v>3.8358435300000007E-3</v>
      </c>
      <c r="AJ56">
        <f t="shared" si="8"/>
        <v>8.2397577349999987E-3</v>
      </c>
      <c r="AK56">
        <f t="shared" si="8"/>
        <v>1.04548814125E-2</v>
      </c>
      <c r="AL56">
        <f t="shared" si="7"/>
        <v>1.2148870155000002E-2</v>
      </c>
      <c r="AM56">
        <f t="shared" si="7"/>
        <v>1.4690667155E-2</v>
      </c>
      <c r="AN56">
        <f t="shared" si="7"/>
        <v>1.3221927219999999E-2</v>
      </c>
      <c r="AO56">
        <f t="shared" si="7"/>
        <v>1.5118354929999999E-2</v>
      </c>
      <c r="AP56">
        <f t="shared" si="7"/>
        <v>1.764810877E-2</v>
      </c>
      <c r="AQ56">
        <f t="shared" si="4"/>
        <v>1.754069934E-2</v>
      </c>
      <c r="AR56">
        <f t="shared" si="4"/>
        <v>2.1369263994999999E-2</v>
      </c>
      <c r="AS56">
        <f t="shared" si="4"/>
        <v>2.4320099050000002E-2</v>
      </c>
      <c r="AT56">
        <f t="shared" si="3"/>
        <v>2.4989247309999997E-2</v>
      </c>
      <c r="AU56">
        <f t="shared" si="3"/>
        <v>2.3799566534999997E-2</v>
      </c>
      <c r="AV56">
        <f t="shared" si="3"/>
        <v>2.5196219779999997E-2</v>
      </c>
      <c r="AW56">
        <f t="shared" si="3"/>
        <v>2.8949151769999997E-2</v>
      </c>
      <c r="AX56">
        <f t="shared" si="6"/>
        <v>2.6481368130000002E-2</v>
      </c>
      <c r="AY56">
        <f t="shared" si="6"/>
        <v>2.4990709485000002E-2</v>
      </c>
      <c r="AZ56">
        <f t="shared" si="6"/>
        <v>2.4268198745000004E-2</v>
      </c>
      <c r="BA56">
        <f t="shared" si="6"/>
        <v>1.9867182714999997E-2</v>
      </c>
      <c r="BB56">
        <f t="shared" si="6"/>
        <v>1.7769201650000004E-2</v>
      </c>
      <c r="BC56">
        <f t="shared" si="6"/>
        <v>1.4493893849999995E-2</v>
      </c>
    </row>
    <row r="57" spans="1:55" x14ac:dyDescent="0.25">
      <c r="A57">
        <v>646.00579830000004</v>
      </c>
      <c r="B57">
        <v>7.1530032440000001E-4</v>
      </c>
      <c r="C57">
        <v>2.0255302079999998E-3</v>
      </c>
      <c r="D57">
        <v>1.188133028E-3</v>
      </c>
      <c r="E57">
        <v>1.618087874E-3</v>
      </c>
      <c r="F57">
        <v>2.4108123030000001E-3</v>
      </c>
      <c r="G57">
        <v>2.2570020519999999E-3</v>
      </c>
      <c r="H57">
        <v>2.8021684850000001E-3</v>
      </c>
      <c r="I57">
        <v>3.3424377910000001E-3</v>
      </c>
      <c r="J57">
        <v>4.4015399180000001E-3</v>
      </c>
      <c r="K57">
        <v>4.64173872E-3</v>
      </c>
      <c r="L57">
        <v>5.0284592430000002E-3</v>
      </c>
      <c r="M57">
        <v>6.2030600379999997E-3</v>
      </c>
      <c r="N57">
        <v>7.0557701399999997E-3</v>
      </c>
      <c r="O57">
        <v>7.8587289899999992E-3</v>
      </c>
      <c r="P57">
        <v>9.5795579249999992E-3</v>
      </c>
      <c r="Q57">
        <v>1.110833045E-2</v>
      </c>
      <c r="R57">
        <v>1.078005601E-2</v>
      </c>
      <c r="S57">
        <v>1.1447511610000001E-2</v>
      </c>
      <c r="T57">
        <v>1.157260314E-2</v>
      </c>
      <c r="U57">
        <v>1.1939710940000001E-2</v>
      </c>
      <c r="V57">
        <v>1.231780834E-2</v>
      </c>
      <c r="W57">
        <v>1.284834929E-2</v>
      </c>
      <c r="X57">
        <v>1.324704103E-2</v>
      </c>
      <c r="Y57">
        <v>1.383857615E-2</v>
      </c>
      <c r="Z57">
        <v>1.4433139940000001E-2</v>
      </c>
      <c r="AA57">
        <v>1.3391044919999999E-2</v>
      </c>
      <c r="AC57">
        <v>646.00579830000004</v>
      </c>
      <c r="AD57">
        <f t="shared" si="8"/>
        <v>4.8895586224999999E-3</v>
      </c>
      <c r="AE57">
        <f t="shared" si="8"/>
        <v>1.000727795195E-2</v>
      </c>
      <c r="AF57">
        <f t="shared" si="8"/>
        <v>3.7058153230000003E-3</v>
      </c>
      <c r="AG57">
        <f t="shared" si="8"/>
        <v>6.7515927375000001E-3</v>
      </c>
      <c r="AH57">
        <f t="shared" si="8"/>
        <v>8.8217353895000006E-3</v>
      </c>
      <c r="AI57">
        <f t="shared" si="8"/>
        <v>3.5481649699999995E-3</v>
      </c>
      <c r="AJ57">
        <f t="shared" si="8"/>
        <v>6.8451860000000005E-3</v>
      </c>
      <c r="AK57">
        <f t="shared" si="8"/>
        <v>1.2064440817500001E-2</v>
      </c>
      <c r="AL57">
        <f t="shared" si="7"/>
        <v>1.4561403075000002E-2</v>
      </c>
      <c r="AM57">
        <f t="shared" si="7"/>
        <v>1.5769799934999999E-2</v>
      </c>
      <c r="AN57">
        <f t="shared" si="7"/>
        <v>1.3409551465000001E-2</v>
      </c>
      <c r="AO57">
        <f t="shared" si="7"/>
        <v>1.6665996515E-2</v>
      </c>
      <c r="AP57">
        <f t="shared" si="7"/>
        <v>1.8776382784999997E-2</v>
      </c>
      <c r="AQ57">
        <f t="shared" si="4"/>
        <v>1.8636416644999997E-2</v>
      </c>
      <c r="AR57">
        <f t="shared" si="4"/>
        <v>2.2045958319999996E-2</v>
      </c>
      <c r="AS57">
        <f t="shared" si="4"/>
        <v>2.4035659149999999E-2</v>
      </c>
      <c r="AT57">
        <f t="shared" si="3"/>
        <v>2.5766496560000005E-2</v>
      </c>
      <c r="AU57">
        <f t="shared" si="3"/>
        <v>2.6130876485000003E-2</v>
      </c>
      <c r="AV57">
        <f t="shared" si="3"/>
        <v>2.6858611979999999E-2</v>
      </c>
      <c r="AW57">
        <f t="shared" si="3"/>
        <v>2.8816773570000002E-2</v>
      </c>
      <c r="AX57">
        <f t="shared" si="6"/>
        <v>2.925464648E-2</v>
      </c>
      <c r="AY57">
        <f t="shared" si="6"/>
        <v>2.9164156885E-2</v>
      </c>
      <c r="AZ57">
        <f t="shared" si="6"/>
        <v>2.6724883345000006E-2</v>
      </c>
      <c r="BA57">
        <f t="shared" si="6"/>
        <v>2.0726323115E-2</v>
      </c>
      <c r="BB57">
        <f t="shared" si="6"/>
        <v>1.7337105250000005E-2</v>
      </c>
      <c r="BC57">
        <f t="shared" si="6"/>
        <v>1.4262157499999994E-2</v>
      </c>
    </row>
    <row r="58" spans="1:55" x14ac:dyDescent="0.25">
      <c r="A58">
        <v>644.98394780000001</v>
      </c>
      <c r="B58">
        <v>5.6359241720000005E-4</v>
      </c>
      <c r="C58">
        <v>2.5186943819999999E-3</v>
      </c>
      <c r="D58">
        <v>1.281146426E-3</v>
      </c>
      <c r="E58">
        <v>1.9978075289999999E-3</v>
      </c>
      <c r="F58">
        <v>2.0600687709999999E-3</v>
      </c>
      <c r="G58">
        <v>2.7373782359999999E-3</v>
      </c>
      <c r="H58">
        <v>3.4178849310000001E-3</v>
      </c>
      <c r="I58">
        <v>3.752206685E-3</v>
      </c>
      <c r="J58">
        <v>4.2833597400000001E-3</v>
      </c>
      <c r="K58">
        <v>4.9347709860000002E-3</v>
      </c>
      <c r="L58">
        <v>5.7169748470000002E-3</v>
      </c>
      <c r="M58">
        <v>6.5701492130000004E-3</v>
      </c>
      <c r="N58">
        <v>7.7170743609999998E-3</v>
      </c>
      <c r="O58">
        <v>8.3997873590000004E-3</v>
      </c>
      <c r="P58">
        <v>1.0095422160000001E-2</v>
      </c>
      <c r="Q58">
        <v>1.1800522920000001E-2</v>
      </c>
      <c r="R58">
        <v>1.1477120219999999E-2</v>
      </c>
      <c r="S58">
        <v>1.2222561050000001E-2</v>
      </c>
      <c r="T58">
        <v>1.24945119E-2</v>
      </c>
      <c r="U58">
        <v>1.270503085E-2</v>
      </c>
      <c r="V58">
        <v>1.236217748E-2</v>
      </c>
      <c r="W58">
        <v>1.291514561E-2</v>
      </c>
      <c r="X58">
        <v>1.3645377009999999E-2</v>
      </c>
      <c r="Y58">
        <v>1.41441673E-2</v>
      </c>
      <c r="Z58">
        <v>1.476820651E-2</v>
      </c>
      <c r="AA58">
        <v>1.403322443E-2</v>
      </c>
      <c r="AC58">
        <v>644.98394780000001</v>
      </c>
      <c r="AD58">
        <f t="shared" si="8"/>
        <v>4.1310190864999995E-3</v>
      </c>
      <c r="AE58">
        <f t="shared" si="8"/>
        <v>1.247309882195E-2</v>
      </c>
      <c r="AF58">
        <f t="shared" si="8"/>
        <v>4.1708823129999999E-3</v>
      </c>
      <c r="AG58">
        <f t="shared" si="8"/>
        <v>8.6501910124999991E-3</v>
      </c>
      <c r="AH58">
        <f t="shared" si="8"/>
        <v>7.0680177294999997E-3</v>
      </c>
      <c r="AI58">
        <f t="shared" si="8"/>
        <v>5.9500458899999992E-3</v>
      </c>
      <c r="AJ58">
        <f t="shared" si="8"/>
        <v>9.9237682300000012E-3</v>
      </c>
      <c r="AK58">
        <f t="shared" si="8"/>
        <v>1.4113285287500001E-2</v>
      </c>
      <c r="AL58">
        <f t="shared" si="7"/>
        <v>1.3970502185000001E-2</v>
      </c>
      <c r="AM58">
        <f t="shared" si="7"/>
        <v>1.7234961265000001E-2</v>
      </c>
      <c r="AN58">
        <f t="shared" si="7"/>
        <v>1.6852129484999999E-2</v>
      </c>
      <c r="AO58">
        <f t="shared" si="7"/>
        <v>1.8501442390000004E-2</v>
      </c>
      <c r="AP58">
        <f t="shared" si="7"/>
        <v>2.2082903889999998E-2</v>
      </c>
      <c r="AQ58">
        <f t="shared" si="4"/>
        <v>2.1341708490000003E-2</v>
      </c>
      <c r="AR58">
        <f t="shared" si="4"/>
        <v>2.4625279495000003E-2</v>
      </c>
      <c r="AS58">
        <f t="shared" si="4"/>
        <v>2.7496621500000002E-2</v>
      </c>
      <c r="AT58">
        <f t="shared" si="3"/>
        <v>2.9251817609999998E-2</v>
      </c>
      <c r="AU58">
        <f t="shared" si="3"/>
        <v>3.0006123685000004E-2</v>
      </c>
      <c r="AV58">
        <f t="shared" si="3"/>
        <v>3.146815578E-2</v>
      </c>
      <c r="AW58">
        <f t="shared" si="3"/>
        <v>3.2643373119999999E-2</v>
      </c>
      <c r="AX58">
        <f t="shared" si="6"/>
        <v>2.9476492180000001E-2</v>
      </c>
      <c r="AY58">
        <f t="shared" si="6"/>
        <v>2.9498138484999999E-2</v>
      </c>
      <c r="AZ58">
        <f t="shared" si="6"/>
        <v>2.8716563245E-2</v>
      </c>
      <c r="BA58">
        <f t="shared" si="6"/>
        <v>2.2254278864999998E-2</v>
      </c>
      <c r="BB58">
        <f t="shared" si="6"/>
        <v>1.9012438099999997E-2</v>
      </c>
      <c r="BC58">
        <f t="shared" si="6"/>
        <v>1.7473055049999995E-2</v>
      </c>
    </row>
    <row r="59" spans="1:55" x14ac:dyDescent="0.25">
      <c r="A59">
        <v>643.99841309999999</v>
      </c>
      <c r="B59">
        <v>7.8808813120000002E-4</v>
      </c>
      <c r="C59">
        <v>2.1046246399999999E-3</v>
      </c>
      <c r="D59">
        <v>1.0119733630000001E-3</v>
      </c>
      <c r="E59">
        <v>1.4375724129999999E-3</v>
      </c>
      <c r="F59">
        <v>2.2315282840000002E-3</v>
      </c>
      <c r="G59">
        <v>2.297674539E-3</v>
      </c>
      <c r="H59">
        <v>3.2582664859999999E-3</v>
      </c>
      <c r="I59">
        <v>3.8032820450000001E-3</v>
      </c>
      <c r="J59">
        <v>4.7122044489999997E-3</v>
      </c>
      <c r="K59">
        <v>5.1048812460000002E-3</v>
      </c>
      <c r="L59">
        <v>5.4167569610000001E-3</v>
      </c>
      <c r="M59">
        <v>6.6677662540000002E-3</v>
      </c>
      <c r="N59">
        <v>7.5228912760000001E-3</v>
      </c>
      <c r="O59">
        <v>8.2120783629999992E-3</v>
      </c>
      <c r="P59">
        <v>1.0221528820000001E-2</v>
      </c>
      <c r="Q59">
        <v>1.2038063260000001E-2</v>
      </c>
      <c r="R59">
        <v>1.153131854E-2</v>
      </c>
      <c r="S59">
        <v>1.2361617760000001E-2</v>
      </c>
      <c r="T59">
        <v>1.255064923E-2</v>
      </c>
      <c r="U59">
        <v>1.283411123E-2</v>
      </c>
      <c r="V59">
        <v>1.2712148019999999E-2</v>
      </c>
      <c r="W59">
        <v>1.349696331E-2</v>
      </c>
      <c r="X59">
        <v>1.356265787E-2</v>
      </c>
      <c r="Y59">
        <v>1.4101807960000001E-2</v>
      </c>
      <c r="Z59">
        <v>1.485830825E-2</v>
      </c>
      <c r="AA59">
        <v>1.356231049E-2</v>
      </c>
      <c r="AC59">
        <v>643.99841309999999</v>
      </c>
      <c r="AD59">
        <f t="shared" si="8"/>
        <v>5.2534976565000004E-3</v>
      </c>
      <c r="AE59">
        <f t="shared" si="8"/>
        <v>1.040275011195E-2</v>
      </c>
      <c r="AF59">
        <f t="shared" si="8"/>
        <v>2.8250169980000009E-3</v>
      </c>
      <c r="AG59">
        <f t="shared" si="8"/>
        <v>5.8490154325000002E-3</v>
      </c>
      <c r="AH59">
        <f t="shared" si="8"/>
        <v>7.9253152945000013E-3</v>
      </c>
      <c r="AI59">
        <f t="shared" si="8"/>
        <v>3.7515274049999998E-3</v>
      </c>
      <c r="AJ59">
        <f t="shared" si="8"/>
        <v>9.1256760049999996E-3</v>
      </c>
      <c r="AK59">
        <f t="shared" si="8"/>
        <v>1.4368662087500001E-2</v>
      </c>
      <c r="AL59">
        <f t="shared" si="7"/>
        <v>1.6114725730000001E-2</v>
      </c>
      <c r="AM59">
        <f t="shared" si="7"/>
        <v>1.8085512565E-2</v>
      </c>
      <c r="AN59">
        <f t="shared" si="7"/>
        <v>1.5351040055000001E-2</v>
      </c>
      <c r="AO59">
        <f t="shared" si="7"/>
        <v>1.8989527595000003E-2</v>
      </c>
      <c r="AP59">
        <f t="shared" si="7"/>
        <v>2.1111988465000002E-2</v>
      </c>
      <c r="AQ59">
        <f t="shared" si="4"/>
        <v>2.0403163509999999E-2</v>
      </c>
      <c r="AR59">
        <f t="shared" si="4"/>
        <v>2.5255812795000002E-2</v>
      </c>
      <c r="AS59">
        <f t="shared" si="4"/>
        <v>2.86843232E-2</v>
      </c>
      <c r="AT59">
        <f t="shared" si="3"/>
        <v>2.9522809210000001E-2</v>
      </c>
      <c r="AU59">
        <f t="shared" si="3"/>
        <v>3.0701407235000002E-2</v>
      </c>
      <c r="AV59">
        <f t="shared" si="3"/>
        <v>3.174884243E-2</v>
      </c>
      <c r="AW59">
        <f t="shared" si="3"/>
        <v>3.3288775020000001E-2</v>
      </c>
      <c r="AX59">
        <f t="shared" si="6"/>
        <v>3.122634488E-2</v>
      </c>
      <c r="AY59">
        <f t="shared" si="6"/>
        <v>3.2407226985000002E-2</v>
      </c>
      <c r="AZ59">
        <f t="shared" si="6"/>
        <v>2.8302967545000002E-2</v>
      </c>
      <c r="BA59">
        <f t="shared" si="6"/>
        <v>2.2042482165000002E-2</v>
      </c>
      <c r="BB59">
        <f t="shared" si="6"/>
        <v>1.9462946800000002E-2</v>
      </c>
      <c r="BC59">
        <f t="shared" si="6"/>
        <v>1.5118485349999997E-2</v>
      </c>
    </row>
    <row r="60" spans="1:55" x14ac:dyDescent="0.25">
      <c r="A60">
        <v>643.01257320000002</v>
      </c>
      <c r="B60">
        <v>9.5123721989999997E-4</v>
      </c>
      <c r="C60">
        <v>2.5922798090000001E-3</v>
      </c>
      <c r="D60">
        <v>1.2125850190000001E-3</v>
      </c>
      <c r="E60">
        <v>1.694431528E-3</v>
      </c>
      <c r="F60">
        <v>2.2773507520000001E-3</v>
      </c>
      <c r="G60">
        <v>2.930240473E-3</v>
      </c>
      <c r="H60">
        <v>3.6843765989999998E-3</v>
      </c>
      <c r="I60">
        <v>3.9568836800000003E-3</v>
      </c>
      <c r="J60">
        <v>4.9344827420000001E-3</v>
      </c>
      <c r="K60">
        <v>5.1501169800000001E-3</v>
      </c>
      <c r="L60">
        <v>5.8861584399999998E-3</v>
      </c>
      <c r="M60">
        <v>6.8786088379999997E-3</v>
      </c>
      <c r="N60">
        <v>7.5210477229999996E-3</v>
      </c>
      <c r="O60">
        <v>9.1116474939999994E-3</v>
      </c>
      <c r="P60">
        <v>1.082567498E-2</v>
      </c>
      <c r="Q60">
        <v>1.2646848340000001E-2</v>
      </c>
      <c r="R60">
        <v>1.229709014E-2</v>
      </c>
      <c r="S60">
        <v>1.3035565610000001E-2</v>
      </c>
      <c r="T60">
        <v>1.314921491E-2</v>
      </c>
      <c r="U60">
        <v>1.3550693169999999E-2</v>
      </c>
      <c r="V60">
        <v>1.364048943E-2</v>
      </c>
      <c r="W60">
        <v>1.378208492E-2</v>
      </c>
      <c r="X60">
        <v>1.398905925E-2</v>
      </c>
      <c r="Y60">
        <v>1.5013298019999999E-2</v>
      </c>
      <c r="Z60">
        <v>1.5122346579999999E-2</v>
      </c>
      <c r="AA60">
        <v>1.3913918290000001E-2</v>
      </c>
      <c r="AC60">
        <v>643.01257320000002</v>
      </c>
      <c r="AD60">
        <f t="shared" si="8"/>
        <v>6.0692430999999998E-3</v>
      </c>
      <c r="AE60">
        <f t="shared" si="8"/>
        <v>1.2841025956950001E-2</v>
      </c>
      <c r="AF60">
        <f t="shared" si="8"/>
        <v>3.8280752780000009E-3</v>
      </c>
      <c r="AG60">
        <f t="shared" si="8"/>
        <v>7.1333110075000004E-3</v>
      </c>
      <c r="AH60">
        <f t="shared" si="8"/>
        <v>8.1544276345E-3</v>
      </c>
      <c r="AI60">
        <f t="shared" si="8"/>
        <v>6.9143570750000004E-3</v>
      </c>
      <c r="AJ60">
        <f t="shared" si="8"/>
        <v>1.125622657E-2</v>
      </c>
      <c r="AK60">
        <f t="shared" si="8"/>
        <v>1.5136670262500002E-2</v>
      </c>
      <c r="AL60">
        <f t="shared" si="7"/>
        <v>1.7226117195000001E-2</v>
      </c>
      <c r="AM60">
        <f t="shared" si="7"/>
        <v>1.8311691235E-2</v>
      </c>
      <c r="AN60">
        <f t="shared" si="7"/>
        <v>1.7698047449999997E-2</v>
      </c>
      <c r="AO60">
        <f t="shared" si="7"/>
        <v>2.0043740515000002E-2</v>
      </c>
      <c r="AP60">
        <f t="shared" si="7"/>
        <v>2.1102770699999995E-2</v>
      </c>
      <c r="AQ60">
        <f t="shared" si="4"/>
        <v>2.4901009164999998E-2</v>
      </c>
      <c r="AR60">
        <f t="shared" si="4"/>
        <v>2.8276543594999998E-2</v>
      </c>
      <c r="AS60">
        <f t="shared" si="4"/>
        <v>3.1728248600000002E-2</v>
      </c>
      <c r="AT60">
        <f t="shared" si="3"/>
        <v>3.3351667209999998E-2</v>
      </c>
      <c r="AU60">
        <f t="shared" si="3"/>
        <v>3.4071146485000002E-2</v>
      </c>
      <c r="AV60">
        <f t="shared" si="3"/>
        <v>3.4741670830000002E-2</v>
      </c>
      <c r="AW60">
        <f t="shared" si="3"/>
        <v>3.6871684719999999E-2</v>
      </c>
      <c r="AX60">
        <f t="shared" si="6"/>
        <v>3.5868051929999999E-2</v>
      </c>
      <c r="AY60">
        <f t="shared" si="6"/>
        <v>3.3832835035000002E-2</v>
      </c>
      <c r="AZ60">
        <f t="shared" si="6"/>
        <v>3.0434974445000002E-2</v>
      </c>
      <c r="BA60">
        <f t="shared" si="6"/>
        <v>2.6599932464999997E-2</v>
      </c>
      <c r="BB60">
        <f t="shared" si="6"/>
        <v>2.0783138449999995E-2</v>
      </c>
      <c r="BC60">
        <f t="shared" si="6"/>
        <v>1.6876524349999998E-2</v>
      </c>
    </row>
    <row r="61" spans="1:55" x14ac:dyDescent="0.25">
      <c r="A61">
        <v>641.98992920000001</v>
      </c>
      <c r="B61">
        <v>1.764746121E-4</v>
      </c>
      <c r="C61">
        <v>2.0082357810000001E-3</v>
      </c>
      <c r="D61">
        <v>7.4766046600000002E-4</v>
      </c>
      <c r="E61">
        <v>1.4507921879999999E-3</v>
      </c>
      <c r="F61">
        <v>1.651268918E-3</v>
      </c>
      <c r="G61">
        <v>2.2329073400000001E-3</v>
      </c>
      <c r="H61">
        <v>2.8139187489999999E-3</v>
      </c>
      <c r="I61">
        <v>3.5931961610000001E-3</v>
      </c>
      <c r="J61">
        <v>4.3378439730000001E-3</v>
      </c>
      <c r="K61">
        <v>4.8113674860000002E-3</v>
      </c>
      <c r="L61">
        <v>5.8202506040000001E-3</v>
      </c>
      <c r="M61">
        <v>6.6216359849999998E-3</v>
      </c>
      <c r="N61">
        <v>7.5809187260000004E-3</v>
      </c>
      <c r="O61">
        <v>8.8200904430000004E-3</v>
      </c>
      <c r="P61">
        <v>1.0546994400000001E-2</v>
      </c>
      <c r="Q61">
        <v>1.230859384E-2</v>
      </c>
      <c r="R61">
        <v>1.192962658E-2</v>
      </c>
      <c r="S61">
        <v>1.239981223E-2</v>
      </c>
      <c r="T61">
        <v>1.2840670530000001E-2</v>
      </c>
      <c r="U61">
        <v>1.299736835E-2</v>
      </c>
      <c r="V61">
        <v>1.319625694E-2</v>
      </c>
      <c r="W61">
        <v>1.3354551980000001E-2</v>
      </c>
      <c r="X61">
        <v>1.442187373E-2</v>
      </c>
      <c r="Y61">
        <v>1.462735888E-2</v>
      </c>
      <c r="Z61">
        <v>1.480615698E-2</v>
      </c>
      <c r="AA61">
        <v>1.3644121590000001E-2</v>
      </c>
      <c r="AC61">
        <v>641.98992920000001</v>
      </c>
      <c r="AD61">
        <f t="shared" si="8"/>
        <v>2.1954300610000001E-3</v>
      </c>
      <c r="AE61">
        <f t="shared" si="8"/>
        <v>9.920805816950002E-3</v>
      </c>
      <c r="AF61">
        <f t="shared" si="8"/>
        <v>1.5034525130000001E-3</v>
      </c>
      <c r="AG61">
        <f t="shared" si="8"/>
        <v>5.9151143075000003E-3</v>
      </c>
      <c r="AH61">
        <f t="shared" si="8"/>
        <v>5.0240184645E-3</v>
      </c>
      <c r="AI61">
        <f t="shared" si="8"/>
        <v>3.4276914100000002E-3</v>
      </c>
      <c r="AJ61">
        <f t="shared" si="8"/>
        <v>6.9039373199999993E-3</v>
      </c>
      <c r="AK61">
        <f t="shared" si="8"/>
        <v>1.3318232667500001E-2</v>
      </c>
      <c r="AL61">
        <f t="shared" si="7"/>
        <v>1.4242923350000002E-2</v>
      </c>
      <c r="AM61">
        <f t="shared" si="7"/>
        <v>1.6617943765E-2</v>
      </c>
      <c r="AN61">
        <f t="shared" si="7"/>
        <v>1.7368508269999999E-2</v>
      </c>
      <c r="AO61">
        <f t="shared" si="7"/>
        <v>1.8758876250000001E-2</v>
      </c>
      <c r="AP61">
        <f t="shared" si="7"/>
        <v>2.1402125714999998E-2</v>
      </c>
      <c r="AQ61">
        <f t="shared" si="4"/>
        <v>2.3443223910000005E-2</v>
      </c>
      <c r="AR61">
        <f t="shared" si="4"/>
        <v>2.6883140695000002E-2</v>
      </c>
      <c r="AS61">
        <f t="shared" si="4"/>
        <v>3.0036976099999998E-2</v>
      </c>
      <c r="AT61">
        <f t="shared" si="3"/>
        <v>3.1514349410000003E-2</v>
      </c>
      <c r="AU61">
        <f t="shared" si="3"/>
        <v>3.0892379584999997E-2</v>
      </c>
      <c r="AV61">
        <f t="shared" si="3"/>
        <v>3.319894893E-2</v>
      </c>
      <c r="AW61">
        <f t="shared" si="3"/>
        <v>3.4105060620000002E-2</v>
      </c>
      <c r="AX61">
        <f t="shared" si="6"/>
        <v>3.3646889479999997E-2</v>
      </c>
      <c r="AY61">
        <f t="shared" si="6"/>
        <v>3.1695170335000002E-2</v>
      </c>
      <c r="AZ61">
        <f t="shared" si="6"/>
        <v>3.2599046845E-2</v>
      </c>
      <c r="BA61">
        <f t="shared" si="6"/>
        <v>2.4670236764999999E-2</v>
      </c>
      <c r="BB61">
        <f t="shared" si="6"/>
        <v>1.9202190450000003E-2</v>
      </c>
      <c r="BC61">
        <f t="shared" si="6"/>
        <v>1.552754085E-2</v>
      </c>
    </row>
    <row r="62" spans="1:55" x14ac:dyDescent="0.25">
      <c r="A62">
        <v>641.00347899999997</v>
      </c>
      <c r="B62">
        <v>3.0190942930000001E-4</v>
      </c>
      <c r="C62">
        <v>2.1273593879999999E-3</v>
      </c>
      <c r="D62">
        <v>1.136949053E-3</v>
      </c>
      <c r="E62">
        <v>1.3580280359999999E-3</v>
      </c>
      <c r="F62">
        <v>2.2089441770000002E-3</v>
      </c>
      <c r="G62">
        <v>2.6440783400000002E-3</v>
      </c>
      <c r="H62">
        <v>3.3286383839999998E-3</v>
      </c>
      <c r="I62">
        <v>3.8120562680000001E-3</v>
      </c>
      <c r="J62">
        <v>4.8838243820000004E-3</v>
      </c>
      <c r="K62">
        <v>5.2809272889999996E-3</v>
      </c>
      <c r="L62">
        <v>5.8103338819999999E-3</v>
      </c>
      <c r="M62">
        <v>7.2521655819999999E-3</v>
      </c>
      <c r="N62">
        <v>8.1992316989999998E-3</v>
      </c>
      <c r="O62">
        <v>9.0339891610000007E-3</v>
      </c>
      <c r="P62">
        <v>1.124153286E-2</v>
      </c>
      <c r="Q62">
        <v>1.312512159E-2</v>
      </c>
      <c r="R62">
        <v>1.237778459E-2</v>
      </c>
      <c r="S62">
        <v>1.294058654E-2</v>
      </c>
      <c r="T62">
        <v>1.35279661E-2</v>
      </c>
      <c r="U62">
        <v>1.4129057529999999E-2</v>
      </c>
      <c r="V62">
        <v>1.368194818E-2</v>
      </c>
      <c r="W62">
        <v>1.4395569449999999E-2</v>
      </c>
      <c r="X62">
        <v>1.436105277E-2</v>
      </c>
      <c r="Y62">
        <v>1.46351764E-2</v>
      </c>
      <c r="Z62">
        <v>1.512408908E-2</v>
      </c>
      <c r="AA62">
        <v>1.414820552E-2</v>
      </c>
      <c r="AC62">
        <v>641.00347899999997</v>
      </c>
      <c r="AD62">
        <f t="shared" si="8"/>
        <v>2.8226041470000001E-3</v>
      </c>
      <c r="AE62">
        <f t="shared" si="8"/>
        <v>1.0516423851950001E-2</v>
      </c>
      <c r="AF62">
        <f t="shared" si="8"/>
        <v>3.4498954480000001E-3</v>
      </c>
      <c r="AG62">
        <f t="shared" si="8"/>
        <v>5.4512935474999996E-3</v>
      </c>
      <c r="AH62">
        <f t="shared" si="8"/>
        <v>7.8123947595000014E-3</v>
      </c>
      <c r="AI62">
        <f t="shared" si="8"/>
        <v>5.4835464100000007E-3</v>
      </c>
      <c r="AJ62">
        <f t="shared" si="8"/>
        <v>9.4775354949999998E-3</v>
      </c>
      <c r="AK62">
        <f t="shared" si="8"/>
        <v>1.4412533202500001E-2</v>
      </c>
      <c r="AL62">
        <f t="shared" si="7"/>
        <v>1.6972825395000002E-2</v>
      </c>
      <c r="AM62">
        <f t="shared" si="7"/>
        <v>1.8965742779999999E-2</v>
      </c>
      <c r="AN62">
        <f t="shared" si="7"/>
        <v>1.7318924659999999E-2</v>
      </c>
      <c r="AO62">
        <f t="shared" si="7"/>
        <v>2.1911524235E-2</v>
      </c>
      <c r="AP62">
        <f t="shared" si="7"/>
        <v>2.4493690579999998E-2</v>
      </c>
      <c r="AQ62">
        <f t="shared" si="4"/>
        <v>2.4512717500000007E-2</v>
      </c>
      <c r="AR62">
        <f t="shared" si="4"/>
        <v>3.0355832994999998E-2</v>
      </c>
      <c r="AS62">
        <f t="shared" si="4"/>
        <v>3.411961485E-2</v>
      </c>
      <c r="AT62">
        <f t="shared" si="3"/>
        <v>3.375513946E-2</v>
      </c>
      <c r="AU62">
        <f t="shared" si="3"/>
        <v>3.3596251134999998E-2</v>
      </c>
      <c r="AV62">
        <f t="shared" si="3"/>
        <v>3.6635426780000001E-2</v>
      </c>
      <c r="AW62">
        <f t="shared" si="3"/>
        <v>3.9763506519999992E-2</v>
      </c>
      <c r="AX62">
        <f t="shared" si="6"/>
        <v>3.6075345680000002E-2</v>
      </c>
      <c r="AY62">
        <f t="shared" si="6"/>
        <v>3.6900257685E-2</v>
      </c>
      <c r="AZ62">
        <f t="shared" si="6"/>
        <v>3.2294942045000004E-2</v>
      </c>
      <c r="BA62">
        <f t="shared" si="6"/>
        <v>2.4709324364999997E-2</v>
      </c>
      <c r="BB62">
        <f t="shared" si="6"/>
        <v>2.0791850949999999E-2</v>
      </c>
      <c r="BC62">
        <f t="shared" si="6"/>
        <v>1.8047960499999998E-2</v>
      </c>
    </row>
    <row r="63" spans="1:55" x14ac:dyDescent="0.25">
      <c r="A63">
        <v>640.01678470000002</v>
      </c>
      <c r="B63">
        <v>2.8087591639999998E-4</v>
      </c>
      <c r="C63">
        <v>1.875963761E-3</v>
      </c>
      <c r="D63">
        <v>6.3280324679999996E-4</v>
      </c>
      <c r="E63">
        <v>1.6319109129999999E-3</v>
      </c>
      <c r="F63">
        <v>2.4333810429999999E-3</v>
      </c>
      <c r="G63">
        <v>2.505467972E-3</v>
      </c>
      <c r="H63">
        <v>3.1748937910000001E-3</v>
      </c>
      <c r="I63">
        <v>4.518758506E-3</v>
      </c>
      <c r="J63">
        <v>4.8432750630000004E-3</v>
      </c>
      <c r="K63">
        <v>5.6405239740000002E-3</v>
      </c>
      <c r="L63">
        <v>6.3684927299999996E-3</v>
      </c>
      <c r="M63">
        <v>7.540643681E-3</v>
      </c>
      <c r="N63">
        <v>8.5581652819999993E-3</v>
      </c>
      <c r="O63">
        <v>9.4032688069999992E-3</v>
      </c>
      <c r="P63">
        <v>1.128547266E-2</v>
      </c>
      <c r="Q63">
        <v>1.3321932410000001E-2</v>
      </c>
      <c r="R63">
        <v>1.26189189E-2</v>
      </c>
      <c r="S63">
        <v>1.3866129329999999E-2</v>
      </c>
      <c r="T63">
        <v>1.4102717860000001E-2</v>
      </c>
      <c r="U63">
        <v>1.433044486E-2</v>
      </c>
      <c r="V63">
        <v>1.3948426579999999E-2</v>
      </c>
      <c r="W63">
        <v>1.44894477E-2</v>
      </c>
      <c r="X63">
        <v>1.444253325E-2</v>
      </c>
      <c r="Y63">
        <v>1.4868460599999999E-2</v>
      </c>
      <c r="Z63">
        <v>1.5203675260000001E-2</v>
      </c>
      <c r="AA63">
        <v>1.415729802E-2</v>
      </c>
      <c r="AC63">
        <v>640.01678470000002</v>
      </c>
      <c r="AD63">
        <f t="shared" si="8"/>
        <v>2.7174365824999998E-3</v>
      </c>
      <c r="AE63">
        <f t="shared" si="8"/>
        <v>9.2594457169499992E-3</v>
      </c>
      <c r="AF63">
        <f t="shared" si="8"/>
        <v>9.2916641699999978E-4</v>
      </c>
      <c r="AG63">
        <f t="shared" si="8"/>
        <v>6.8207079324999996E-3</v>
      </c>
      <c r="AH63">
        <f t="shared" si="8"/>
        <v>8.9345790894999992E-3</v>
      </c>
      <c r="AI63">
        <f t="shared" si="8"/>
        <v>4.7904945699999996E-3</v>
      </c>
      <c r="AJ63">
        <f t="shared" si="8"/>
        <v>8.7088125300000003E-3</v>
      </c>
      <c r="AK63">
        <f t="shared" si="8"/>
        <v>1.7946044392499999E-2</v>
      </c>
      <c r="AL63">
        <f t="shared" si="7"/>
        <v>1.6770078800000005E-2</v>
      </c>
      <c r="AM63">
        <f t="shared" si="7"/>
        <v>2.0763726205000003E-2</v>
      </c>
      <c r="AN63">
        <f t="shared" si="7"/>
        <v>2.0109718899999997E-2</v>
      </c>
      <c r="AO63">
        <f t="shared" si="7"/>
        <v>2.3353914730000001E-2</v>
      </c>
      <c r="AP63">
        <f t="shared" si="7"/>
        <v>2.6288358494999994E-2</v>
      </c>
      <c r="AQ63">
        <f t="shared" si="4"/>
        <v>2.6359115729999997E-2</v>
      </c>
      <c r="AR63">
        <f t="shared" si="4"/>
        <v>3.0575531995000002E-2</v>
      </c>
      <c r="AS63">
        <f t="shared" si="4"/>
        <v>3.510366895E-2</v>
      </c>
      <c r="AT63">
        <f t="shared" si="3"/>
        <v>3.4960811009999995E-2</v>
      </c>
      <c r="AU63">
        <f t="shared" si="3"/>
        <v>3.8223965084999992E-2</v>
      </c>
      <c r="AV63">
        <f t="shared" si="3"/>
        <v>3.9509185579999995E-2</v>
      </c>
      <c r="AW63">
        <f t="shared" si="3"/>
        <v>4.077044316999999E-2</v>
      </c>
      <c r="AX63">
        <f t="shared" si="6"/>
        <v>3.7407737679999997E-2</v>
      </c>
      <c r="AY63">
        <f t="shared" si="6"/>
        <v>3.7369648934999999E-2</v>
      </c>
      <c r="AZ63">
        <f t="shared" si="6"/>
        <v>3.2702344445000003E-2</v>
      </c>
      <c r="BA63">
        <f t="shared" si="6"/>
        <v>2.5875745364999994E-2</v>
      </c>
      <c r="BB63">
        <f t="shared" si="6"/>
        <v>2.1189781850000002E-2</v>
      </c>
      <c r="BC63">
        <f t="shared" si="6"/>
        <v>1.8093422999999997E-2</v>
      </c>
    </row>
    <row r="64" spans="1:55" x14ac:dyDescent="0.25">
      <c r="A64">
        <v>638.99322510000002</v>
      </c>
      <c r="B64">
        <v>1.0609369490000001E-3</v>
      </c>
      <c r="C64">
        <v>2.5125758260000001E-3</v>
      </c>
      <c r="D64">
        <v>1.7696708670000001E-3</v>
      </c>
      <c r="E64">
        <v>2.239698544E-3</v>
      </c>
      <c r="F64">
        <v>2.8094113800000002E-3</v>
      </c>
      <c r="G64">
        <v>3.0689344280000002E-3</v>
      </c>
      <c r="H64">
        <v>4.1290936059999997E-3</v>
      </c>
      <c r="I64">
        <v>4.9123861830000001E-3</v>
      </c>
      <c r="J64">
        <v>5.6562330570000003E-3</v>
      </c>
      <c r="K64">
        <v>6.067404058E-3</v>
      </c>
      <c r="L64">
        <v>6.8274596709999996E-3</v>
      </c>
      <c r="M64">
        <v>7.7626360579999996E-3</v>
      </c>
      <c r="N64">
        <v>9.2153372239999996E-3</v>
      </c>
      <c r="O64">
        <v>1.0406634769999999E-2</v>
      </c>
      <c r="P64">
        <v>1.2268651280000001E-2</v>
      </c>
      <c r="Q64">
        <v>1.445805468E-2</v>
      </c>
      <c r="R64">
        <v>1.3935461640000001E-2</v>
      </c>
      <c r="S64">
        <v>1.466904581E-2</v>
      </c>
      <c r="T64">
        <v>1.472645625E-2</v>
      </c>
      <c r="U64">
        <v>1.4871353279999999E-2</v>
      </c>
      <c r="V64">
        <v>1.5160703100000001E-2</v>
      </c>
      <c r="W64">
        <v>1.5225362960000001E-2</v>
      </c>
      <c r="X64">
        <v>1.5597773719999999E-2</v>
      </c>
      <c r="Y64">
        <v>1.579184271E-2</v>
      </c>
      <c r="Z64">
        <v>1.6133816910000001E-2</v>
      </c>
      <c r="AA64">
        <v>1.4606744979999999E-2</v>
      </c>
      <c r="AC64">
        <v>638.99322510000002</v>
      </c>
      <c r="AD64">
        <f t="shared" si="8"/>
        <v>6.6177417455000002E-3</v>
      </c>
      <c r="AE64">
        <f t="shared" si="8"/>
        <v>1.2442506041950002E-2</v>
      </c>
      <c r="AF64">
        <f t="shared" si="8"/>
        <v>6.6135045180000006E-3</v>
      </c>
      <c r="AG64">
        <f t="shared" si="8"/>
        <v>9.8596460875E-3</v>
      </c>
      <c r="AH64">
        <f t="shared" si="8"/>
        <v>1.08147307745E-2</v>
      </c>
      <c r="AI64">
        <f t="shared" si="8"/>
        <v>7.6078268500000008E-3</v>
      </c>
      <c r="AJ64">
        <f t="shared" si="8"/>
        <v>1.3479811604999999E-2</v>
      </c>
      <c r="AK64">
        <f t="shared" si="8"/>
        <v>1.9914182777500001E-2</v>
      </c>
      <c r="AL64">
        <f t="shared" si="7"/>
        <v>2.0834868770000001E-2</v>
      </c>
      <c r="AM64">
        <f t="shared" si="7"/>
        <v>2.2898126624999997E-2</v>
      </c>
      <c r="AN64">
        <f t="shared" si="7"/>
        <v>2.2404553604999999E-2</v>
      </c>
      <c r="AO64">
        <f t="shared" si="7"/>
        <v>2.4463876615000001E-2</v>
      </c>
      <c r="AP64">
        <f t="shared" si="7"/>
        <v>2.9574218204999995E-2</v>
      </c>
      <c r="AQ64">
        <f t="shared" si="4"/>
        <v>3.1375945544999999E-2</v>
      </c>
      <c r="AR64">
        <f t="shared" si="4"/>
        <v>3.5491425095000001E-2</v>
      </c>
      <c r="AS64">
        <f t="shared" si="4"/>
        <v>4.0784280300000003E-2</v>
      </c>
      <c r="AT64">
        <f t="shared" si="3"/>
        <v>4.1543524710000002E-2</v>
      </c>
      <c r="AU64">
        <f t="shared" si="3"/>
        <v>4.2238547485E-2</v>
      </c>
      <c r="AV64">
        <f t="shared" si="3"/>
        <v>4.2627877529999997E-2</v>
      </c>
      <c r="AW64">
        <f t="shared" si="3"/>
        <v>4.3474985269999988E-2</v>
      </c>
      <c r="AX64">
        <f t="shared" si="6"/>
        <v>4.3469120280000002E-2</v>
      </c>
      <c r="AY64">
        <f t="shared" si="6"/>
        <v>4.1049225235000007E-2</v>
      </c>
      <c r="AZ64">
        <f t="shared" si="6"/>
        <v>3.8478546794999999E-2</v>
      </c>
      <c r="BA64">
        <f t="shared" si="6"/>
        <v>3.0492655915E-2</v>
      </c>
      <c r="BB64">
        <f t="shared" si="6"/>
        <v>2.5840490100000005E-2</v>
      </c>
      <c r="BC64">
        <f t="shared" si="6"/>
        <v>2.0340657799999995E-2</v>
      </c>
    </row>
    <row r="65" spans="1:55" x14ac:dyDescent="0.25">
      <c r="A65">
        <v>638.00592040000004</v>
      </c>
      <c r="B65">
        <v>7.3871453060000004E-4</v>
      </c>
      <c r="C65">
        <v>2.423489233E-3</v>
      </c>
      <c r="D65">
        <v>1.3498745390000001E-3</v>
      </c>
      <c r="E65">
        <v>1.8755218480000001E-3</v>
      </c>
      <c r="F65">
        <v>2.3554759099999999E-3</v>
      </c>
      <c r="G65">
        <v>2.8096197640000002E-3</v>
      </c>
      <c r="H65">
        <v>3.8319034500000002E-3</v>
      </c>
      <c r="I65">
        <v>4.5848353769999996E-3</v>
      </c>
      <c r="J65">
        <v>5.5160550399999996E-3</v>
      </c>
      <c r="K65">
        <v>6.3497377559999998E-3</v>
      </c>
      <c r="L65">
        <v>6.7815491930000001E-3</v>
      </c>
      <c r="M65">
        <v>8.124663495E-3</v>
      </c>
      <c r="N65">
        <v>8.9874221010000001E-3</v>
      </c>
      <c r="O65">
        <v>1.005769521E-2</v>
      </c>
      <c r="P65">
        <v>1.2215105820000001E-2</v>
      </c>
      <c r="Q65">
        <v>1.3828020539999999E-2</v>
      </c>
      <c r="R65">
        <v>1.386864204E-2</v>
      </c>
      <c r="S65">
        <v>1.4322631989999999E-2</v>
      </c>
      <c r="T65">
        <v>1.473783702E-2</v>
      </c>
      <c r="U65">
        <v>1.505303849E-2</v>
      </c>
      <c r="V65">
        <v>1.509605348E-2</v>
      </c>
      <c r="W65">
        <v>1.5112027530000001E-2</v>
      </c>
      <c r="X65">
        <v>1.542291418E-2</v>
      </c>
      <c r="Y65">
        <v>1.530169696E-2</v>
      </c>
      <c r="Z65">
        <v>1.6105016690000001E-2</v>
      </c>
      <c r="AA65">
        <v>1.439706795E-2</v>
      </c>
      <c r="AC65">
        <v>638.00592040000004</v>
      </c>
      <c r="AD65">
        <f t="shared" si="8"/>
        <v>5.0066296535000009E-3</v>
      </c>
      <c r="AE65">
        <f t="shared" si="8"/>
        <v>1.1997073076950001E-2</v>
      </c>
      <c r="AF65">
        <f t="shared" si="8"/>
        <v>4.5145228780000008E-3</v>
      </c>
      <c r="AG65">
        <f t="shared" si="8"/>
        <v>8.0387626075000013E-3</v>
      </c>
      <c r="AH65">
        <f t="shared" si="8"/>
        <v>8.5450534244999998E-3</v>
      </c>
      <c r="AI65">
        <f t="shared" si="8"/>
        <v>6.3112535300000007E-3</v>
      </c>
      <c r="AJ65">
        <f t="shared" si="8"/>
        <v>1.1993860825000001E-2</v>
      </c>
      <c r="AK65">
        <f t="shared" si="8"/>
        <v>1.8276428747499997E-2</v>
      </c>
      <c r="AL65">
        <f t="shared" si="7"/>
        <v>2.0133978684999998E-2</v>
      </c>
      <c r="AM65">
        <f t="shared" si="7"/>
        <v>2.4309795115000001E-2</v>
      </c>
      <c r="AN65">
        <f t="shared" si="7"/>
        <v>2.2175001215E-2</v>
      </c>
      <c r="AO65">
        <f t="shared" si="7"/>
        <v>2.6274013799999999E-2</v>
      </c>
      <c r="AP65">
        <f t="shared" si="7"/>
        <v>2.8434642589999996E-2</v>
      </c>
      <c r="AQ65">
        <f t="shared" si="4"/>
        <v>2.9631247745000002E-2</v>
      </c>
      <c r="AR65">
        <f t="shared" si="4"/>
        <v>3.5223697795000002E-2</v>
      </c>
      <c r="AS65">
        <f t="shared" si="4"/>
        <v>3.7634109599999993E-2</v>
      </c>
      <c r="AT65">
        <f t="shared" si="3"/>
        <v>4.1209426710000004E-2</v>
      </c>
      <c r="AU65">
        <f t="shared" si="3"/>
        <v>4.0506478384999996E-2</v>
      </c>
      <c r="AV65">
        <f t="shared" si="3"/>
        <v>4.2684781379999995E-2</v>
      </c>
      <c r="AW65">
        <f t="shared" si="3"/>
        <v>4.4383411319999996E-2</v>
      </c>
      <c r="AX65">
        <f t="shared" si="6"/>
        <v>4.3145872180000003E-2</v>
      </c>
      <c r="AY65">
        <f t="shared" si="6"/>
        <v>4.0482548085000007E-2</v>
      </c>
      <c r="AZ65">
        <f t="shared" si="6"/>
        <v>3.7604249095000007E-2</v>
      </c>
      <c r="BA65">
        <f t="shared" si="6"/>
        <v>2.8041927164999994E-2</v>
      </c>
      <c r="BB65">
        <f t="shared" si="6"/>
        <v>2.5696489000000006E-2</v>
      </c>
      <c r="BC65">
        <f t="shared" si="6"/>
        <v>1.9292272649999997E-2</v>
      </c>
    </row>
    <row r="66" spans="1:55" x14ac:dyDescent="0.25">
      <c r="A66">
        <v>636.98181150000005</v>
      </c>
      <c r="B66">
        <v>7.2105653819999995E-4</v>
      </c>
      <c r="C66">
        <v>2.2686074949999999E-3</v>
      </c>
      <c r="D66">
        <v>1.1026394789999999E-3</v>
      </c>
      <c r="E66">
        <v>1.859117416E-3</v>
      </c>
      <c r="F66">
        <v>2.840051893E-3</v>
      </c>
      <c r="G66">
        <v>3.0792318280000001E-3</v>
      </c>
      <c r="H66">
        <v>3.875701223E-3</v>
      </c>
      <c r="I66">
        <v>4.9883159810000001E-3</v>
      </c>
      <c r="J66">
        <v>5.7479785760000002E-3</v>
      </c>
      <c r="K66">
        <v>6.1876727270000001E-3</v>
      </c>
      <c r="L66">
        <v>7.3195020669999996E-3</v>
      </c>
      <c r="M66">
        <v>8.2423109560000006E-3</v>
      </c>
      <c r="N66">
        <v>9.5634944739999995E-3</v>
      </c>
      <c r="O66">
        <v>1.0527209379999999E-2</v>
      </c>
      <c r="P66">
        <v>1.267160755E-2</v>
      </c>
      <c r="Q66">
        <v>1.458479278E-2</v>
      </c>
      <c r="R66">
        <v>1.432177611E-2</v>
      </c>
      <c r="S66">
        <v>1.534706913E-2</v>
      </c>
      <c r="T66">
        <v>1.5106425620000001E-2</v>
      </c>
      <c r="U66">
        <v>1.5529168770000001E-2</v>
      </c>
      <c r="V66">
        <v>1.530110743E-2</v>
      </c>
      <c r="W66">
        <v>1.5607085079999999E-2</v>
      </c>
      <c r="X66">
        <v>1.5599034729999999E-2</v>
      </c>
      <c r="Y66">
        <v>1.578964293E-2</v>
      </c>
      <c r="Z66">
        <v>1.6331270339999999E-2</v>
      </c>
      <c r="AA66">
        <v>1.4540062289999999E-2</v>
      </c>
      <c r="AC66">
        <v>636.98181150000005</v>
      </c>
      <c r="AD66">
        <f t="shared" si="8"/>
        <v>4.9183396914999995E-3</v>
      </c>
      <c r="AE66">
        <f t="shared" si="8"/>
        <v>1.122266438695E-2</v>
      </c>
      <c r="AF66">
        <f t="shared" si="8"/>
        <v>3.2783475779999999E-3</v>
      </c>
      <c r="AG66">
        <f t="shared" si="8"/>
        <v>7.9567404475000009E-3</v>
      </c>
      <c r="AH66">
        <f t="shared" si="8"/>
        <v>1.09679333395E-2</v>
      </c>
      <c r="AI66">
        <f t="shared" si="8"/>
        <v>7.6593138500000001E-3</v>
      </c>
      <c r="AJ66">
        <f t="shared" si="8"/>
        <v>1.2212849689999999E-2</v>
      </c>
      <c r="AK66">
        <f t="shared" si="8"/>
        <v>2.0293831767499999E-2</v>
      </c>
      <c r="AL66">
        <f t="shared" si="7"/>
        <v>2.1293596365E-2</v>
      </c>
      <c r="AM66">
        <f t="shared" si="7"/>
        <v>2.3499469970000002E-2</v>
      </c>
      <c r="AN66">
        <f t="shared" si="7"/>
        <v>2.4864765584999997E-2</v>
      </c>
      <c r="AO66">
        <f t="shared" si="7"/>
        <v>2.6862251105000002E-2</v>
      </c>
      <c r="AP66">
        <f t="shared" si="7"/>
        <v>3.1315004454999996E-2</v>
      </c>
      <c r="AQ66">
        <f t="shared" si="4"/>
        <v>3.1978818595E-2</v>
      </c>
      <c r="AR66">
        <f t="shared" si="4"/>
        <v>3.7506206444999995E-2</v>
      </c>
      <c r="AS66">
        <f t="shared" si="4"/>
        <v>4.1417970799999995E-2</v>
      </c>
      <c r="AT66">
        <f t="shared" si="3"/>
        <v>4.3475097060000002E-2</v>
      </c>
      <c r="AU66">
        <f t="shared" si="3"/>
        <v>4.5628664084999999E-2</v>
      </c>
      <c r="AV66">
        <f t="shared" si="3"/>
        <v>4.4527724379999994E-2</v>
      </c>
      <c r="AW66">
        <f t="shared" si="3"/>
        <v>4.6764062719999999E-2</v>
      </c>
      <c r="AX66">
        <f t="shared" si="6"/>
        <v>4.4171141930000005E-2</v>
      </c>
      <c r="AY66">
        <f t="shared" si="6"/>
        <v>4.2957835834999993E-2</v>
      </c>
      <c r="AZ66">
        <f t="shared" si="6"/>
        <v>3.8484851845000001E-2</v>
      </c>
      <c r="BA66">
        <f t="shared" si="6"/>
        <v>3.0481657014999997E-2</v>
      </c>
      <c r="BB66">
        <f t="shared" si="6"/>
        <v>2.6827757249999994E-2</v>
      </c>
      <c r="BC66">
        <f t="shared" si="6"/>
        <v>2.0007244349999995E-2</v>
      </c>
    </row>
    <row r="67" spans="1:55" x14ac:dyDescent="0.25">
      <c r="A67">
        <v>635.99395749999996</v>
      </c>
      <c r="B67">
        <v>8.2247663519999996E-4</v>
      </c>
      <c r="C67">
        <v>2.3374657609999999E-3</v>
      </c>
      <c r="D67">
        <v>1.5387702730000001E-3</v>
      </c>
      <c r="E67">
        <v>1.7550897319999999E-3</v>
      </c>
      <c r="F67">
        <v>2.869495889E-3</v>
      </c>
      <c r="G67">
        <v>3.2402710059999998E-3</v>
      </c>
      <c r="H67">
        <v>4.065019544E-3</v>
      </c>
      <c r="I67">
        <v>4.9882638270000003E-3</v>
      </c>
      <c r="J67">
        <v>5.9493207370000002E-3</v>
      </c>
      <c r="K67">
        <v>6.7726355050000001E-3</v>
      </c>
      <c r="L67">
        <v>7.4207899160000004E-3</v>
      </c>
      <c r="M67">
        <v>8.687787689E-3</v>
      </c>
      <c r="N67">
        <v>9.6616549419999993E-3</v>
      </c>
      <c r="O67">
        <v>1.109170634E-2</v>
      </c>
      <c r="P67">
        <v>1.280470379E-2</v>
      </c>
      <c r="Q67">
        <v>1.5079248700000001E-2</v>
      </c>
      <c r="R67">
        <v>1.4585140159999999E-2</v>
      </c>
      <c r="S67">
        <v>1.516472455E-2</v>
      </c>
      <c r="T67">
        <v>1.5447617510000001E-2</v>
      </c>
      <c r="U67">
        <v>1.5715718270000002E-2</v>
      </c>
      <c r="V67">
        <v>1.5751363710000001E-2</v>
      </c>
      <c r="W67">
        <v>1.610853709E-2</v>
      </c>
      <c r="X67">
        <v>1.6215899959999999E-2</v>
      </c>
      <c r="Y67">
        <v>1.6161918640000002E-2</v>
      </c>
      <c r="Z67">
        <v>1.6499558460000001E-2</v>
      </c>
      <c r="AA67">
        <v>1.4919788579999999E-2</v>
      </c>
      <c r="AC67">
        <v>635.99395749999996</v>
      </c>
      <c r="AD67">
        <f t="shared" si="8"/>
        <v>5.4254401765000005E-3</v>
      </c>
      <c r="AE67">
        <f t="shared" si="8"/>
        <v>1.156695571695E-2</v>
      </c>
      <c r="AF67">
        <f t="shared" si="8"/>
        <v>5.4590015480000011E-3</v>
      </c>
      <c r="AG67">
        <f t="shared" si="8"/>
        <v>7.4366020275000002E-3</v>
      </c>
      <c r="AH67">
        <f t="shared" si="8"/>
        <v>1.11151533195E-2</v>
      </c>
      <c r="AI67">
        <f t="shared" si="8"/>
        <v>8.464509739999999E-3</v>
      </c>
      <c r="AJ67">
        <f t="shared" si="8"/>
        <v>1.3159441295000001E-2</v>
      </c>
      <c r="AK67">
        <f t="shared" si="8"/>
        <v>2.0293570997500003E-2</v>
      </c>
      <c r="AL67">
        <f t="shared" si="7"/>
        <v>2.2300307170000002E-2</v>
      </c>
      <c r="AM67">
        <f t="shared" si="7"/>
        <v>2.6424283859999998E-2</v>
      </c>
      <c r="AN67">
        <f t="shared" si="7"/>
        <v>2.5371204830000001E-2</v>
      </c>
      <c r="AO67">
        <f t="shared" si="7"/>
        <v>2.9089634769999997E-2</v>
      </c>
      <c r="AP67">
        <f t="shared" si="7"/>
        <v>3.1805806794999995E-2</v>
      </c>
      <c r="AQ67">
        <f t="shared" si="4"/>
        <v>3.4801303395000004E-2</v>
      </c>
      <c r="AR67">
        <f t="shared" si="4"/>
        <v>3.8171687645000001E-2</v>
      </c>
      <c r="AS67">
        <f t="shared" si="4"/>
        <v>4.3890250400000004E-2</v>
      </c>
      <c r="AT67">
        <f t="shared" si="3"/>
        <v>4.4791917309999998E-2</v>
      </c>
      <c r="AU67">
        <f t="shared" si="3"/>
        <v>4.4716941184999998E-2</v>
      </c>
      <c r="AV67">
        <f t="shared" si="3"/>
        <v>4.6233683830000011E-2</v>
      </c>
      <c r="AW67">
        <f t="shared" si="3"/>
        <v>4.7696810220000004E-2</v>
      </c>
      <c r="AX67">
        <f t="shared" si="6"/>
        <v>4.6422423330000004E-2</v>
      </c>
      <c r="AY67">
        <f t="shared" si="6"/>
        <v>4.5465095884999994E-2</v>
      </c>
      <c r="AZ67">
        <f t="shared" si="6"/>
        <v>4.1569177994999998E-2</v>
      </c>
      <c r="BA67">
        <f t="shared" si="6"/>
        <v>3.2343035565000004E-2</v>
      </c>
      <c r="BB67">
        <f t="shared" si="6"/>
        <v>2.7669197850000004E-2</v>
      </c>
      <c r="BC67">
        <f t="shared" si="6"/>
        <v>2.1905875799999995E-2</v>
      </c>
    </row>
    <row r="68" spans="1:55" x14ac:dyDescent="0.25">
      <c r="A68">
        <v>635.00585939999996</v>
      </c>
      <c r="B68">
        <v>8.8962761220000004E-4</v>
      </c>
      <c r="C68">
        <v>1.9462940979999999E-3</v>
      </c>
      <c r="D68">
        <v>1.1876916980000001E-3</v>
      </c>
      <c r="E68">
        <v>1.782822772E-3</v>
      </c>
      <c r="F68">
        <v>3.000376746E-3</v>
      </c>
      <c r="G68">
        <v>3.487708746E-3</v>
      </c>
      <c r="H68">
        <v>4.1673281229999996E-3</v>
      </c>
      <c r="I68">
        <v>5.4905465800000001E-3</v>
      </c>
      <c r="J68">
        <v>6.6013452599999996E-3</v>
      </c>
      <c r="K68">
        <v>7.1458909659999998E-3</v>
      </c>
      <c r="L68">
        <v>7.5942478140000004E-3</v>
      </c>
      <c r="M68">
        <v>8.8471425699999991E-3</v>
      </c>
      <c r="N68">
        <v>9.9705969910000008E-3</v>
      </c>
      <c r="O68">
        <v>1.143090148E-2</v>
      </c>
      <c r="P68">
        <v>1.3543428850000001E-2</v>
      </c>
      <c r="Q68">
        <v>1.5447885729999999E-2</v>
      </c>
      <c r="R68">
        <v>1.4998158439999999E-2</v>
      </c>
      <c r="S68">
        <v>1.6036788E-2</v>
      </c>
      <c r="T68">
        <v>1.6085084530000002E-2</v>
      </c>
      <c r="U68">
        <v>1.6206817700000001E-2</v>
      </c>
      <c r="V68">
        <v>1.6569742929999999E-2</v>
      </c>
      <c r="W68">
        <v>1.6575578600000002E-2</v>
      </c>
      <c r="X68">
        <v>1.6378927979999999E-2</v>
      </c>
      <c r="Y68">
        <v>1.6303425650000002E-2</v>
      </c>
      <c r="Z68">
        <v>1.6642978409999998E-2</v>
      </c>
      <c r="AA68">
        <v>1.528083626E-2</v>
      </c>
      <c r="AC68">
        <v>635.00585939999996</v>
      </c>
      <c r="AD68">
        <f t="shared" si="8"/>
        <v>5.7611950614999997E-3</v>
      </c>
      <c r="AE68">
        <f t="shared" si="8"/>
        <v>9.6110974019500001E-3</v>
      </c>
      <c r="AF68">
        <f t="shared" si="8"/>
        <v>3.7036086730000009E-3</v>
      </c>
      <c r="AG68">
        <f t="shared" si="8"/>
        <v>7.5752672275000007E-3</v>
      </c>
      <c r="AH68">
        <f t="shared" si="8"/>
        <v>1.17695576045E-2</v>
      </c>
      <c r="AI68">
        <f t="shared" si="8"/>
        <v>9.7016984399999999E-3</v>
      </c>
      <c r="AJ68">
        <f t="shared" si="8"/>
        <v>1.3670984189999999E-2</v>
      </c>
      <c r="AK68">
        <f t="shared" si="8"/>
        <v>2.2804984762500001E-2</v>
      </c>
      <c r="AL68">
        <f t="shared" si="7"/>
        <v>2.5560429784999998E-2</v>
      </c>
      <c r="AM68">
        <f t="shared" si="7"/>
        <v>2.8290561164999999E-2</v>
      </c>
      <c r="AN68">
        <f t="shared" si="7"/>
        <v>2.623849432E-2</v>
      </c>
      <c r="AO68">
        <f t="shared" si="7"/>
        <v>2.9886409174999996E-2</v>
      </c>
      <c r="AP68">
        <f t="shared" si="7"/>
        <v>3.335051704E-2</v>
      </c>
      <c r="AQ68">
        <f t="shared" si="4"/>
        <v>3.6497279095000001E-2</v>
      </c>
      <c r="AR68">
        <f t="shared" si="4"/>
        <v>4.1865312945000004E-2</v>
      </c>
      <c r="AS68">
        <f t="shared" si="4"/>
        <v>4.5733435549999993E-2</v>
      </c>
      <c r="AT68">
        <f t="shared" si="3"/>
        <v>4.6857008709999995E-2</v>
      </c>
      <c r="AU68">
        <f t="shared" si="3"/>
        <v>4.9077258435E-2</v>
      </c>
      <c r="AV68">
        <f t="shared" si="3"/>
        <v>4.9421018930000012E-2</v>
      </c>
      <c r="AW68">
        <f t="shared" si="3"/>
        <v>5.0152307369999996E-2</v>
      </c>
      <c r="AX68">
        <f t="shared" si="6"/>
        <v>5.0514319429999996E-2</v>
      </c>
      <c r="AY68">
        <f t="shared" si="6"/>
        <v>4.7800303435000004E-2</v>
      </c>
      <c r="AZ68">
        <f t="shared" si="6"/>
        <v>4.2384318094999998E-2</v>
      </c>
      <c r="BA68">
        <f t="shared" si="6"/>
        <v>3.3050570615000004E-2</v>
      </c>
      <c r="BB68">
        <f t="shared" si="6"/>
        <v>2.8386297599999992E-2</v>
      </c>
      <c r="BC68">
        <f t="shared" si="6"/>
        <v>2.3711114199999994E-2</v>
      </c>
    </row>
    <row r="69" spans="1:55" x14ac:dyDescent="0.25">
      <c r="A69">
        <v>634.01739499999996</v>
      </c>
      <c r="B69">
        <v>7.6490466019999998E-4</v>
      </c>
      <c r="C69">
        <v>2.13708845E-3</v>
      </c>
      <c r="D69">
        <v>1.630143961E-3</v>
      </c>
      <c r="E69">
        <v>2.0746861120000001E-3</v>
      </c>
      <c r="F69">
        <v>3.0113244430000001E-3</v>
      </c>
      <c r="G69">
        <v>3.4516472369999999E-3</v>
      </c>
      <c r="H69">
        <v>4.3576369059999997E-3</v>
      </c>
      <c r="I69">
        <v>5.6324470789999997E-3</v>
      </c>
      <c r="J69">
        <v>6.1386791059999998E-3</v>
      </c>
      <c r="K69">
        <v>6.9661149760000003E-3</v>
      </c>
      <c r="L69">
        <v>7.4527054090000001E-3</v>
      </c>
      <c r="M69">
        <v>8.8406698779999997E-3</v>
      </c>
      <c r="N69">
        <v>1.0077697219999999E-2</v>
      </c>
      <c r="O69">
        <v>1.148198359E-2</v>
      </c>
      <c r="P69">
        <v>1.334272698E-2</v>
      </c>
      <c r="Q69">
        <v>1.5526190400000001E-2</v>
      </c>
      <c r="R69">
        <v>1.5233701089999999E-2</v>
      </c>
      <c r="S69">
        <v>1.58739686E-2</v>
      </c>
      <c r="T69">
        <v>1.6484394669999999E-2</v>
      </c>
      <c r="U69">
        <v>1.679031923E-2</v>
      </c>
      <c r="V69">
        <v>1.6501279550000001E-2</v>
      </c>
      <c r="W69">
        <v>1.6993079330000001E-2</v>
      </c>
      <c r="X69">
        <v>1.6984842720000001E-2</v>
      </c>
      <c r="Y69">
        <v>1.6734788189999999E-2</v>
      </c>
      <c r="Z69">
        <v>1.7050392930000002E-2</v>
      </c>
      <c r="AA69">
        <v>1.4878344720000001E-2</v>
      </c>
      <c r="AC69">
        <v>634.01739499999996</v>
      </c>
      <c r="AD69">
        <f t="shared" si="8"/>
        <v>5.1375803015000004E-3</v>
      </c>
      <c r="AE69">
        <f t="shared" si="8"/>
        <v>1.0565069161950002E-2</v>
      </c>
      <c r="AF69">
        <f t="shared" si="8"/>
        <v>5.9158699880000002E-3</v>
      </c>
      <c r="AG69">
        <f t="shared" si="8"/>
        <v>9.034583927500001E-3</v>
      </c>
      <c r="AH69">
        <f t="shared" si="8"/>
        <v>1.1824296089500001E-2</v>
      </c>
      <c r="AI69">
        <f t="shared" si="8"/>
        <v>9.5213908949999988E-3</v>
      </c>
      <c r="AJ69">
        <f t="shared" si="8"/>
        <v>1.4622528104999998E-2</v>
      </c>
      <c r="AK69">
        <f t="shared" si="8"/>
        <v>2.3514487257500001E-2</v>
      </c>
      <c r="AL69">
        <f t="shared" si="7"/>
        <v>2.3247099015000001E-2</v>
      </c>
      <c r="AM69">
        <f t="shared" si="7"/>
        <v>2.7391681215000005E-2</v>
      </c>
      <c r="AN69">
        <f t="shared" si="7"/>
        <v>2.5530782294999999E-2</v>
      </c>
      <c r="AO69">
        <f t="shared" si="7"/>
        <v>2.9854045714999999E-2</v>
      </c>
      <c r="AP69">
        <f t="shared" si="7"/>
        <v>3.3886018184999991E-2</v>
      </c>
      <c r="AQ69">
        <f t="shared" si="4"/>
        <v>3.6752689645000003E-2</v>
      </c>
      <c r="AR69">
        <f t="shared" si="4"/>
        <v>4.0861803595000003E-2</v>
      </c>
      <c r="AS69">
        <f t="shared" si="4"/>
        <v>4.6124958899999999E-2</v>
      </c>
      <c r="AT69">
        <f t="shared" si="3"/>
        <v>4.8034721959999999E-2</v>
      </c>
      <c r="AU69">
        <f t="shared" si="3"/>
        <v>4.8263161435E-2</v>
      </c>
      <c r="AV69">
        <f t="shared" si="3"/>
        <v>5.141756963E-2</v>
      </c>
      <c r="AW69">
        <f t="shared" si="3"/>
        <v>5.3069815019999994E-2</v>
      </c>
      <c r="AX69">
        <f t="shared" si="6"/>
        <v>5.0172002530000009E-2</v>
      </c>
      <c r="AY69">
        <f t="shared" si="6"/>
        <v>4.9887807084999999E-2</v>
      </c>
      <c r="AZ69">
        <f t="shared" si="6"/>
        <v>4.5413891795000008E-2</v>
      </c>
      <c r="BA69">
        <f t="shared" si="6"/>
        <v>3.5207383314999993E-2</v>
      </c>
      <c r="BB69">
        <f t="shared" si="6"/>
        <v>3.0423370200000008E-2</v>
      </c>
      <c r="BC69">
        <f t="shared" si="6"/>
        <v>2.16986565E-2</v>
      </c>
    </row>
    <row r="70" spans="1:55" x14ac:dyDescent="0.25">
      <c r="A70">
        <v>632.99212650000004</v>
      </c>
      <c r="B70">
        <v>1.120987698E-3</v>
      </c>
      <c r="C70">
        <v>2.3787966930000001E-3</v>
      </c>
      <c r="D70">
        <v>1.469960436E-3</v>
      </c>
      <c r="E70">
        <v>1.8171601699999999E-3</v>
      </c>
      <c r="F70">
        <v>3.2086374700000002E-3</v>
      </c>
      <c r="G70">
        <v>3.6895980589999999E-3</v>
      </c>
      <c r="H70">
        <v>4.5765424149999999E-3</v>
      </c>
      <c r="I70">
        <v>5.8128787200000002E-3</v>
      </c>
      <c r="J70">
        <v>6.5369321959999997E-3</v>
      </c>
      <c r="K70">
        <v>7.2980206459999997E-3</v>
      </c>
      <c r="L70">
        <v>7.6705687680000004E-3</v>
      </c>
      <c r="M70">
        <v>9.2552918939999996E-3</v>
      </c>
      <c r="N70">
        <v>1.0580547149999999E-2</v>
      </c>
      <c r="O70">
        <v>1.1704324740000001E-2</v>
      </c>
      <c r="P70">
        <v>1.3769794260000001E-2</v>
      </c>
      <c r="Q70">
        <v>1.583334804E-2</v>
      </c>
      <c r="R70">
        <v>1.5650073069999999E-2</v>
      </c>
      <c r="S70">
        <v>1.6131587329999999E-2</v>
      </c>
      <c r="T70">
        <v>1.662095077E-2</v>
      </c>
      <c r="U70">
        <v>1.686251536E-2</v>
      </c>
      <c r="V70">
        <v>1.7013940960000001E-2</v>
      </c>
      <c r="W70">
        <v>1.7335327340000001E-2</v>
      </c>
      <c r="X70">
        <v>1.6993079330000001E-2</v>
      </c>
      <c r="Y70">
        <v>1.6825944190000001E-2</v>
      </c>
      <c r="Z70">
        <v>1.6885874790000002E-2</v>
      </c>
      <c r="AA70">
        <v>1.52497068E-2</v>
      </c>
      <c r="AC70">
        <v>632.99212650000004</v>
      </c>
      <c r="AD70">
        <f t="shared" si="8"/>
        <v>6.9179954904999997E-3</v>
      </c>
      <c r="AE70">
        <f t="shared" si="8"/>
        <v>1.1773610376950001E-2</v>
      </c>
      <c r="AF70">
        <f t="shared" si="8"/>
        <v>5.1149523630000006E-3</v>
      </c>
      <c r="AG70">
        <f t="shared" si="8"/>
        <v>7.7469542175000001E-3</v>
      </c>
      <c r="AH70">
        <f t="shared" si="8"/>
        <v>1.2810861224500002E-2</v>
      </c>
      <c r="AI70">
        <f t="shared" si="8"/>
        <v>1.0711145004999999E-2</v>
      </c>
      <c r="AJ70">
        <f t="shared" si="8"/>
        <v>1.5717055649999999E-2</v>
      </c>
      <c r="AK70">
        <f t="shared" si="8"/>
        <v>2.4416645462500001E-2</v>
      </c>
      <c r="AL70">
        <f t="shared" si="7"/>
        <v>2.5238364465E-2</v>
      </c>
      <c r="AM70">
        <f t="shared" si="7"/>
        <v>2.9051209564999996E-2</v>
      </c>
      <c r="AN70">
        <f t="shared" si="7"/>
        <v>2.6620099090000002E-2</v>
      </c>
      <c r="AO70">
        <f t="shared" si="7"/>
        <v>3.1927155794999995E-2</v>
      </c>
      <c r="AP70">
        <f t="shared" si="7"/>
        <v>3.6400267834999993E-2</v>
      </c>
      <c r="AQ70">
        <f t="shared" si="4"/>
        <v>3.7864395395000007E-2</v>
      </c>
      <c r="AR70">
        <f t="shared" si="4"/>
        <v>4.2997139995000003E-2</v>
      </c>
      <c r="AS70">
        <f t="shared" si="4"/>
        <v>4.7660747099999998E-2</v>
      </c>
      <c r="AT70">
        <f t="shared" si="3"/>
        <v>5.0116581859999995E-2</v>
      </c>
      <c r="AU70">
        <f t="shared" si="3"/>
        <v>4.9551255084999996E-2</v>
      </c>
      <c r="AV70">
        <f t="shared" si="3"/>
        <v>5.210035013E-2</v>
      </c>
      <c r="AW70">
        <f t="shared" si="3"/>
        <v>5.3430795669999996E-2</v>
      </c>
      <c r="AX70">
        <f t="shared" si="6"/>
        <v>5.2735309580000007E-2</v>
      </c>
      <c r="AY70">
        <f t="shared" si="6"/>
        <v>5.1599047135000006E-2</v>
      </c>
      <c r="AZ70">
        <f t="shared" si="6"/>
        <v>4.5455074845000006E-2</v>
      </c>
      <c r="BA70">
        <f t="shared" si="6"/>
        <v>3.5663163315000003E-2</v>
      </c>
      <c r="BB70">
        <f t="shared" si="6"/>
        <v>2.9600779500000007E-2</v>
      </c>
      <c r="BC70">
        <f t="shared" si="6"/>
        <v>2.3555466899999999E-2</v>
      </c>
    </row>
    <row r="71" spans="1:55" x14ac:dyDescent="0.25">
      <c r="A71">
        <v>632.00317380000001</v>
      </c>
      <c r="B71">
        <v>1.2372981290000001E-3</v>
      </c>
      <c r="C71">
        <v>2.8852871620000001E-3</v>
      </c>
      <c r="D71">
        <v>2.0898240619999999E-3</v>
      </c>
      <c r="E71">
        <v>2.8564152310000001E-3</v>
      </c>
      <c r="F71">
        <v>3.9341570809999999E-3</v>
      </c>
      <c r="G71">
        <v>4.1128653099999999E-3</v>
      </c>
      <c r="H71">
        <v>5.5046244520000004E-3</v>
      </c>
      <c r="I71">
        <v>6.4451508220000004E-3</v>
      </c>
      <c r="J71">
        <v>7.4218958620000004E-3</v>
      </c>
      <c r="K71">
        <v>8.0143781379999994E-3</v>
      </c>
      <c r="L71">
        <v>8.6182318630000001E-3</v>
      </c>
      <c r="M71">
        <v>1.0205389E-2</v>
      </c>
      <c r="N71">
        <v>1.1405521070000001E-2</v>
      </c>
      <c r="O71">
        <v>1.2762395669999999E-2</v>
      </c>
      <c r="P71">
        <v>1.468238048E-2</v>
      </c>
      <c r="Q71">
        <v>1.7152603719999999E-2</v>
      </c>
      <c r="R71">
        <v>1.665346883E-2</v>
      </c>
      <c r="S71">
        <v>1.733831689E-2</v>
      </c>
      <c r="T71">
        <v>1.7324281859999999E-2</v>
      </c>
      <c r="U71">
        <v>1.8003011119999999E-2</v>
      </c>
      <c r="V71">
        <v>1.7813723529999999E-2</v>
      </c>
      <c r="W71">
        <v>1.8386643380000001E-2</v>
      </c>
      <c r="X71">
        <v>1.7697418110000002E-2</v>
      </c>
      <c r="Y71">
        <v>1.75147038E-2</v>
      </c>
      <c r="Z71">
        <v>1.755863614E-2</v>
      </c>
      <c r="AA71">
        <v>1.6084279869999999E-2</v>
      </c>
      <c r="AC71">
        <v>632.00317380000001</v>
      </c>
      <c r="AD71">
        <f t="shared" si="8"/>
        <v>7.4995476455000012E-3</v>
      </c>
      <c r="AE71">
        <f t="shared" si="8"/>
        <v>1.4306062721950001E-2</v>
      </c>
      <c r="AF71">
        <f t="shared" si="8"/>
        <v>8.2142704929999994E-3</v>
      </c>
      <c r="AG71">
        <f t="shared" si="8"/>
        <v>1.29432295225E-2</v>
      </c>
      <c r="AH71">
        <f t="shared" si="8"/>
        <v>1.6438459279499999E-2</v>
      </c>
      <c r="AI71">
        <f t="shared" si="8"/>
        <v>1.2827481259999999E-2</v>
      </c>
      <c r="AJ71">
        <f t="shared" si="8"/>
        <v>2.0357465835000001E-2</v>
      </c>
      <c r="AK71">
        <f t="shared" si="8"/>
        <v>2.7578005972500003E-2</v>
      </c>
      <c r="AL71">
        <f t="shared" si="7"/>
        <v>2.9663182795000003E-2</v>
      </c>
      <c r="AM71">
        <f t="shared" si="7"/>
        <v>3.2632997024999999E-2</v>
      </c>
      <c r="AN71">
        <f t="shared" si="7"/>
        <v>3.1358414564999999E-2</v>
      </c>
      <c r="AO71">
        <f t="shared" si="7"/>
        <v>3.6677641325000003E-2</v>
      </c>
      <c r="AP71">
        <f t="shared" si="7"/>
        <v>4.0525137434999997E-2</v>
      </c>
      <c r="AQ71">
        <f t="shared" si="4"/>
        <v>4.3154750045000002E-2</v>
      </c>
      <c r="AR71">
        <f t="shared" si="4"/>
        <v>4.7560071094999996E-2</v>
      </c>
      <c r="AS71">
        <f t="shared" si="4"/>
        <v>5.42570255E-2</v>
      </c>
      <c r="AT71">
        <f t="shared" si="3"/>
        <v>5.5133560660000004E-2</v>
      </c>
      <c r="AU71">
        <f t="shared" si="3"/>
        <v>5.5584902885000002E-2</v>
      </c>
      <c r="AV71">
        <f t="shared" si="3"/>
        <v>5.5617005579999997E-2</v>
      </c>
      <c r="AW71">
        <f t="shared" si="3"/>
        <v>5.913327446999999E-2</v>
      </c>
      <c r="AX71">
        <f t="shared" si="6"/>
        <v>5.6734222429999995E-2</v>
      </c>
      <c r="AY71">
        <f t="shared" si="6"/>
        <v>5.6855627335000006E-2</v>
      </c>
      <c r="AZ71">
        <f t="shared" si="6"/>
        <v>4.897676874500001E-2</v>
      </c>
      <c r="BA71">
        <f t="shared" si="6"/>
        <v>3.9106961364999998E-2</v>
      </c>
      <c r="BB71">
        <f t="shared" si="6"/>
        <v>3.2964586249999997E-2</v>
      </c>
      <c r="BC71">
        <f t="shared" si="6"/>
        <v>2.7728332249999994E-2</v>
      </c>
    </row>
    <row r="72" spans="1:55" x14ac:dyDescent="0.25">
      <c r="A72">
        <v>631.01385500000004</v>
      </c>
      <c r="B72">
        <v>9.2189700810000003E-4</v>
      </c>
      <c r="C72">
        <v>2.1932034289999999E-3</v>
      </c>
      <c r="D72">
        <v>2.115549752E-3</v>
      </c>
      <c r="E72">
        <v>2.4644115470000001E-3</v>
      </c>
      <c r="F72">
        <v>3.644827055E-3</v>
      </c>
      <c r="G72">
        <v>3.7221282249999999E-3</v>
      </c>
      <c r="H72">
        <v>5.0272550429999998E-3</v>
      </c>
      <c r="I72">
        <v>6.1213253069999996E-3</v>
      </c>
      <c r="J72">
        <v>7.3478827250000002E-3</v>
      </c>
      <c r="K72">
        <v>7.8646857290000007E-3</v>
      </c>
      <c r="L72">
        <v>8.1212352959999998E-3</v>
      </c>
      <c r="M72">
        <v>9.8009798679999996E-3</v>
      </c>
      <c r="N72">
        <v>1.1101426560000001E-2</v>
      </c>
      <c r="O72">
        <v>1.2538499200000001E-2</v>
      </c>
      <c r="P72">
        <v>1.44613469E-2</v>
      </c>
      <c r="Q72">
        <v>1.6517547890000001E-2</v>
      </c>
      <c r="R72">
        <v>1.6476839779999999E-2</v>
      </c>
      <c r="S72">
        <v>1.7448408530000001E-2</v>
      </c>
      <c r="T72">
        <v>1.7402466389999999E-2</v>
      </c>
      <c r="U72">
        <v>1.743256487E-2</v>
      </c>
      <c r="V72">
        <v>1.7379779370000001E-2</v>
      </c>
      <c r="W72">
        <v>1.7966182899999999E-2</v>
      </c>
      <c r="X72">
        <v>1.7948755989999999E-2</v>
      </c>
      <c r="Y72">
        <v>1.6858721149999999E-2</v>
      </c>
      <c r="Z72">
        <v>1.722943783E-2</v>
      </c>
      <c r="AA72">
        <v>1.539225783E-2</v>
      </c>
      <c r="AC72">
        <v>631.01385500000004</v>
      </c>
      <c r="AD72">
        <f t="shared" si="8"/>
        <v>5.9225420409999997E-3</v>
      </c>
      <c r="AE72">
        <f t="shared" si="8"/>
        <v>1.084564405695E-2</v>
      </c>
      <c r="AF72">
        <f t="shared" si="8"/>
        <v>8.3428989430000006E-3</v>
      </c>
      <c r="AG72">
        <f t="shared" si="8"/>
        <v>1.0983211102500001E-2</v>
      </c>
      <c r="AH72">
        <f t="shared" si="8"/>
        <v>1.4991809149500001E-2</v>
      </c>
      <c r="AI72">
        <f t="shared" si="8"/>
        <v>1.0873795834999998E-2</v>
      </c>
      <c r="AJ72">
        <f t="shared" si="8"/>
        <v>1.797061879E-2</v>
      </c>
      <c r="AK72">
        <f t="shared" si="8"/>
        <v>2.5958878397499999E-2</v>
      </c>
      <c r="AL72">
        <f t="shared" si="7"/>
        <v>2.9293117110000003E-2</v>
      </c>
      <c r="AM72">
        <f t="shared" si="7"/>
        <v>3.1884534980000004E-2</v>
      </c>
      <c r="AN72">
        <f t="shared" si="7"/>
        <v>2.8873431729999999E-2</v>
      </c>
      <c r="AO72">
        <f t="shared" si="7"/>
        <v>3.4655595664999997E-2</v>
      </c>
      <c r="AP72">
        <f t="shared" si="7"/>
        <v>3.9004664884999998E-2</v>
      </c>
      <c r="AQ72">
        <f t="shared" si="4"/>
        <v>4.203526769500001E-2</v>
      </c>
      <c r="AR72">
        <f t="shared" si="4"/>
        <v>4.6454903194999994E-2</v>
      </c>
      <c r="AS72">
        <f t="shared" si="4"/>
        <v>5.1081746350000005E-2</v>
      </c>
      <c r="AT72">
        <f t="shared" si="3"/>
        <v>5.4250415409999996E-2</v>
      </c>
      <c r="AU72">
        <f t="shared" si="3"/>
        <v>5.6135361085000002E-2</v>
      </c>
      <c r="AV72">
        <f t="shared" si="3"/>
        <v>5.6007928230000004E-2</v>
      </c>
      <c r="AW72">
        <f t="shared" si="3"/>
        <v>5.6281043219999993E-2</v>
      </c>
      <c r="AX72">
        <f t="shared" si="6"/>
        <v>5.4564501630000005E-2</v>
      </c>
      <c r="AY72">
        <f t="shared" si="6"/>
        <v>5.4753324934999986E-2</v>
      </c>
      <c r="AZ72">
        <f t="shared" si="6"/>
        <v>5.0233458145E-2</v>
      </c>
      <c r="BA72">
        <f t="shared" si="6"/>
        <v>3.5827048114999989E-2</v>
      </c>
      <c r="BB72">
        <f t="shared" si="6"/>
        <v>3.1318594699999994E-2</v>
      </c>
      <c r="BC72">
        <f t="shared" si="6"/>
        <v>2.426822205E-2</v>
      </c>
    </row>
    <row r="73" spans="1:55" x14ac:dyDescent="0.25">
      <c r="A73">
        <v>629.98773189999997</v>
      </c>
      <c r="B73">
        <v>1.343746437E-3</v>
      </c>
      <c r="C73">
        <v>2.9144997239999998E-3</v>
      </c>
      <c r="D73">
        <v>2.2111036810000002E-3</v>
      </c>
      <c r="E73">
        <v>2.879137406E-3</v>
      </c>
      <c r="F73">
        <v>3.7650794260000002E-3</v>
      </c>
      <c r="G73">
        <v>4.5333541930000004E-3</v>
      </c>
      <c r="H73">
        <v>5.5969678800000004E-3</v>
      </c>
      <c r="I73">
        <v>6.5775080579999999E-3</v>
      </c>
      <c r="J73">
        <v>7.5416709300000001E-3</v>
      </c>
      <c r="K73">
        <v>8.0650346349999992E-3</v>
      </c>
      <c r="L73">
        <v>8.6435815320000005E-3</v>
      </c>
      <c r="M73">
        <v>1.0350217110000001E-2</v>
      </c>
      <c r="N73">
        <v>1.164478716E-2</v>
      </c>
      <c r="O73">
        <v>1.2793692759999999E-2</v>
      </c>
      <c r="P73">
        <v>1.518413238E-2</v>
      </c>
      <c r="Q73">
        <v>1.7537666479999998E-2</v>
      </c>
      <c r="R73">
        <v>1.7007157209999998E-2</v>
      </c>
      <c r="S73">
        <v>1.752761379E-2</v>
      </c>
      <c r="T73">
        <v>1.7636971550000002E-2</v>
      </c>
      <c r="U73">
        <v>1.8272588029999998E-2</v>
      </c>
      <c r="V73">
        <v>1.794578694E-2</v>
      </c>
      <c r="W73">
        <v>1.8041975799999999E-2</v>
      </c>
      <c r="X73">
        <v>1.813723892E-2</v>
      </c>
      <c r="Y73">
        <v>1.754817925E-2</v>
      </c>
      <c r="Z73">
        <v>1.7765935510000001E-2</v>
      </c>
      <c r="AA73">
        <v>1.5682760630000001E-2</v>
      </c>
      <c r="AC73">
        <v>629.98773189999997</v>
      </c>
      <c r="AD73">
        <f t="shared" si="8"/>
        <v>8.0317891855E-3</v>
      </c>
      <c r="AE73">
        <f t="shared" si="8"/>
        <v>1.4452125531949999E-2</v>
      </c>
      <c r="AF73">
        <f t="shared" si="8"/>
        <v>8.8206685880000014E-3</v>
      </c>
      <c r="AG73">
        <f t="shared" si="8"/>
        <v>1.30568403975E-2</v>
      </c>
      <c r="AH73">
        <f t="shared" si="8"/>
        <v>1.5593071004500001E-2</v>
      </c>
      <c r="AI73">
        <f t="shared" si="8"/>
        <v>1.4929925675000002E-2</v>
      </c>
      <c r="AJ73">
        <f t="shared" si="8"/>
        <v>2.0819182975000003E-2</v>
      </c>
      <c r="AK73">
        <f t="shared" si="8"/>
        <v>2.8239792152499998E-2</v>
      </c>
      <c r="AL73">
        <f t="shared" si="7"/>
        <v>3.0262058135000002E-2</v>
      </c>
      <c r="AM73">
        <f t="shared" si="7"/>
        <v>3.2886279509999998E-2</v>
      </c>
      <c r="AN73">
        <f t="shared" si="7"/>
        <v>3.1485162910000003E-2</v>
      </c>
      <c r="AO73">
        <f t="shared" si="7"/>
        <v>3.7401781874999998E-2</v>
      </c>
      <c r="AP73">
        <f t="shared" si="7"/>
        <v>4.1721467884999995E-2</v>
      </c>
      <c r="AQ73">
        <f t="shared" si="4"/>
        <v>4.3311235495000003E-2</v>
      </c>
      <c r="AR73">
        <f t="shared" si="4"/>
        <v>5.0068830594999995E-2</v>
      </c>
      <c r="AS73">
        <f t="shared" si="4"/>
        <v>5.6182339299999995E-2</v>
      </c>
      <c r="AT73">
        <f t="shared" si="3"/>
        <v>5.6902002559999991E-2</v>
      </c>
      <c r="AU73">
        <f t="shared" si="3"/>
        <v>5.6531387385E-2</v>
      </c>
      <c r="AV73">
        <f t="shared" si="3"/>
        <v>5.7180454030000008E-2</v>
      </c>
      <c r="AW73">
        <f t="shared" si="3"/>
        <v>6.0481159019999987E-2</v>
      </c>
      <c r="AX73">
        <f t="shared" si="6"/>
        <v>5.7394539479999999E-2</v>
      </c>
      <c r="AY73">
        <f t="shared" si="6"/>
        <v>5.5132289434999988E-2</v>
      </c>
      <c r="AZ73">
        <f t="shared" si="6"/>
        <v>5.1175872795000001E-2</v>
      </c>
      <c r="BA73">
        <f t="shared" si="6"/>
        <v>3.9274338615000001E-2</v>
      </c>
      <c r="BB73">
        <f t="shared" si="6"/>
        <v>3.4001083100000003E-2</v>
      </c>
      <c r="BC73">
        <f t="shared" si="6"/>
        <v>2.5720736049999998E-2</v>
      </c>
    </row>
    <row r="74" spans="1:55" x14ac:dyDescent="0.25">
      <c r="A74">
        <v>628.9978638</v>
      </c>
      <c r="B74">
        <v>1.4813110469999999E-3</v>
      </c>
      <c r="C74">
        <v>3.1642289829999998E-3</v>
      </c>
      <c r="D74">
        <v>2.5247088630000001E-3</v>
      </c>
      <c r="E74">
        <v>3.0121065210000002E-3</v>
      </c>
      <c r="F74">
        <v>4.4090971349999997E-3</v>
      </c>
      <c r="G74">
        <v>4.7630262559999999E-3</v>
      </c>
      <c r="H74">
        <v>5.5542807090000002E-3</v>
      </c>
      <c r="I74">
        <v>6.9827134719999996E-3</v>
      </c>
      <c r="J74">
        <v>7.8401993959999992E-3</v>
      </c>
      <c r="K74">
        <v>8.485304192E-3</v>
      </c>
      <c r="L74">
        <v>9.1652870180000002E-3</v>
      </c>
      <c r="M74">
        <v>1.067827363E-2</v>
      </c>
      <c r="N74">
        <v>1.181305107E-2</v>
      </c>
      <c r="O74">
        <v>1.3081768529999999E-2</v>
      </c>
      <c r="P74">
        <v>1.539231185E-2</v>
      </c>
      <c r="Q74">
        <v>1.7910150810000001E-2</v>
      </c>
      <c r="R74">
        <v>1.7584513869999999E-2</v>
      </c>
      <c r="S74">
        <v>1.767749339E-2</v>
      </c>
      <c r="T74">
        <v>1.806923002E-2</v>
      </c>
      <c r="U74">
        <v>1.8653539940000002E-2</v>
      </c>
      <c r="V74">
        <v>1.8532902E-2</v>
      </c>
      <c r="W74">
        <v>1.8855441359999999E-2</v>
      </c>
      <c r="X74">
        <v>1.850375533E-2</v>
      </c>
      <c r="Y74">
        <v>1.796057262E-2</v>
      </c>
      <c r="Z74">
        <v>1.7833977939999999E-2</v>
      </c>
      <c r="AA74">
        <v>1.6045438129999999E-2</v>
      </c>
      <c r="AC74">
        <v>628.9978638</v>
      </c>
      <c r="AD74">
        <f t="shared" si="8"/>
        <v>8.7196122354999996E-3</v>
      </c>
      <c r="AE74">
        <f t="shared" si="8"/>
        <v>1.570077182695E-2</v>
      </c>
      <c r="AF74">
        <f t="shared" si="8"/>
        <v>1.0388694497999999E-2</v>
      </c>
      <c r="AG74">
        <f t="shared" si="8"/>
        <v>1.3721685972500001E-2</v>
      </c>
      <c r="AH74">
        <f t="shared" si="8"/>
        <v>1.8813159549499997E-2</v>
      </c>
      <c r="AI74">
        <f t="shared" si="8"/>
        <v>1.607828599E-2</v>
      </c>
      <c r="AJ74">
        <f t="shared" si="8"/>
        <v>2.060574712E-2</v>
      </c>
      <c r="AK74">
        <f t="shared" si="8"/>
        <v>3.0265819222499997E-2</v>
      </c>
      <c r="AL74">
        <f t="shared" si="7"/>
        <v>3.1754700464999994E-2</v>
      </c>
      <c r="AM74">
        <f t="shared" si="7"/>
        <v>3.4987627295000004E-2</v>
      </c>
      <c r="AN74">
        <f t="shared" si="7"/>
        <v>3.4093690340000003E-2</v>
      </c>
      <c r="AO74">
        <f t="shared" si="7"/>
        <v>3.9042064474999999E-2</v>
      </c>
      <c r="AP74">
        <f t="shared" si="7"/>
        <v>4.2562787434999999E-2</v>
      </c>
      <c r="AQ74">
        <f t="shared" si="4"/>
        <v>4.4751614345000003E-2</v>
      </c>
      <c r="AR74">
        <f t="shared" si="4"/>
        <v>5.1109727944999996E-2</v>
      </c>
      <c r="AS74">
        <f t="shared" si="4"/>
        <v>5.8044760950000003E-2</v>
      </c>
      <c r="AT74">
        <f t="shared" si="3"/>
        <v>5.9788785859999992E-2</v>
      </c>
      <c r="AU74">
        <f t="shared" si="3"/>
        <v>5.7280785384999998E-2</v>
      </c>
      <c r="AV74">
        <f t="shared" si="3"/>
        <v>5.9341746380000004E-2</v>
      </c>
      <c r="AW74">
        <f t="shared" si="3"/>
        <v>6.2385918570000004E-2</v>
      </c>
      <c r="AX74">
        <f t="shared" si="6"/>
        <v>6.0330114779999999E-2</v>
      </c>
      <c r="AY74">
        <f t="shared" si="6"/>
        <v>5.9199617234999988E-2</v>
      </c>
      <c r="AZ74">
        <f t="shared" si="6"/>
        <v>5.3008454845000004E-2</v>
      </c>
      <c r="BA74">
        <f t="shared" si="6"/>
        <v>4.1336305465000001E-2</v>
      </c>
      <c r="BB74">
        <f t="shared" si="6"/>
        <v>3.4341295249999994E-2</v>
      </c>
      <c r="BC74">
        <f t="shared" si="6"/>
        <v>2.7534123549999991E-2</v>
      </c>
    </row>
    <row r="75" spans="1:55" x14ac:dyDescent="0.25">
      <c r="A75">
        <v>628.0078125</v>
      </c>
      <c r="B75">
        <v>1.9776800179999998E-3</v>
      </c>
      <c r="C75">
        <v>3.5195713860000002E-3</v>
      </c>
      <c r="D75">
        <v>3.1347388870000001E-3</v>
      </c>
      <c r="E75">
        <v>3.4009004009999998E-3</v>
      </c>
      <c r="F75">
        <v>4.7368817030000003E-3</v>
      </c>
      <c r="G75">
        <v>5.2566644740000001E-3</v>
      </c>
      <c r="H75">
        <v>6.3074231150000003E-3</v>
      </c>
      <c r="I75">
        <v>7.4385381300000001E-3</v>
      </c>
      <c r="J75">
        <v>8.6192619060000003E-3</v>
      </c>
      <c r="K75">
        <v>9.4323148950000001E-3</v>
      </c>
      <c r="L75">
        <v>9.4246957449999995E-3</v>
      </c>
      <c r="M75">
        <v>1.1187343860000001E-2</v>
      </c>
      <c r="N75">
        <v>1.2361112049999999E-2</v>
      </c>
      <c r="O75">
        <v>1.371566299E-2</v>
      </c>
      <c r="P75">
        <v>1.5866154800000001E-2</v>
      </c>
      <c r="Q75">
        <v>1.8098456789999998E-2</v>
      </c>
      <c r="R75">
        <v>1.7578016969999999E-2</v>
      </c>
      <c r="S75">
        <v>1.8563052640000001E-2</v>
      </c>
      <c r="T75">
        <v>1.8648756669999999E-2</v>
      </c>
      <c r="U75">
        <v>1.9422454759999999E-2</v>
      </c>
      <c r="V75">
        <v>1.8797617409999998E-2</v>
      </c>
      <c r="W75">
        <v>1.901613735E-2</v>
      </c>
      <c r="X75">
        <v>1.9109180199999999E-2</v>
      </c>
      <c r="Y75">
        <v>1.833336428E-2</v>
      </c>
      <c r="Z75">
        <v>1.8367929379999998E-2</v>
      </c>
      <c r="AA75">
        <v>1.6009150069999999E-2</v>
      </c>
      <c r="AC75">
        <v>628.0078125</v>
      </c>
      <c r="AD75">
        <f t="shared" si="8"/>
        <v>1.1201457090499998E-2</v>
      </c>
      <c r="AE75">
        <f t="shared" si="8"/>
        <v>1.7477483841950001E-2</v>
      </c>
      <c r="AF75">
        <f t="shared" si="8"/>
        <v>1.3438844618E-2</v>
      </c>
      <c r="AG75">
        <f t="shared" si="8"/>
        <v>1.56656553725E-2</v>
      </c>
      <c r="AH75">
        <f t="shared" si="8"/>
        <v>2.0452082389500002E-2</v>
      </c>
      <c r="AI75">
        <f t="shared" si="8"/>
        <v>1.8546477080000002E-2</v>
      </c>
      <c r="AJ75">
        <f t="shared" si="8"/>
        <v>2.4371459150000004E-2</v>
      </c>
      <c r="AK75">
        <f t="shared" si="8"/>
        <v>3.2544942512500001E-2</v>
      </c>
      <c r="AL75">
        <f t="shared" si="7"/>
        <v>3.5650013015000002E-2</v>
      </c>
      <c r="AM75">
        <f t="shared" si="7"/>
        <v>3.9722680810000001E-2</v>
      </c>
      <c r="AN75">
        <f t="shared" si="7"/>
        <v>3.5390733974999998E-2</v>
      </c>
      <c r="AO75">
        <f t="shared" si="7"/>
        <v>4.1587415624999999E-2</v>
      </c>
      <c r="AP75">
        <f t="shared" si="7"/>
        <v>4.5303092334999996E-2</v>
      </c>
      <c r="AQ75">
        <f t="shared" si="4"/>
        <v>4.7921086644999999E-2</v>
      </c>
      <c r="AR75">
        <f t="shared" si="4"/>
        <v>5.3478942695000004E-2</v>
      </c>
      <c r="AS75">
        <f t="shared" si="4"/>
        <v>5.8986290849999991E-2</v>
      </c>
      <c r="AT75">
        <f t="shared" si="3"/>
        <v>5.9756301359999993E-2</v>
      </c>
      <c r="AU75">
        <f t="shared" si="3"/>
        <v>6.1708581635000002E-2</v>
      </c>
      <c r="AV75">
        <f t="shared" si="3"/>
        <v>6.2239379629999994E-2</v>
      </c>
      <c r="AW75">
        <f t="shared" si="3"/>
        <v>6.6230492669999988E-2</v>
      </c>
      <c r="AX75">
        <f t="shared" si="6"/>
        <v>6.1653691829999996E-2</v>
      </c>
      <c r="AY75">
        <f t="shared" si="6"/>
        <v>6.0003097184999993E-2</v>
      </c>
      <c r="AZ75">
        <f t="shared" si="6"/>
        <v>5.6035579194999997E-2</v>
      </c>
      <c r="BA75">
        <f t="shared" si="6"/>
        <v>4.3200263764999997E-2</v>
      </c>
      <c r="BB75">
        <f t="shared" si="6"/>
        <v>3.7011052449999991E-2</v>
      </c>
      <c r="BC75">
        <f t="shared" si="6"/>
        <v>2.7352683249999989E-2</v>
      </c>
    </row>
    <row r="76" spans="1:55" x14ac:dyDescent="0.25">
      <c r="A76">
        <v>627.01739499999996</v>
      </c>
      <c r="B76">
        <v>1.674993546E-3</v>
      </c>
      <c r="C76">
        <v>3.5126036959999998E-3</v>
      </c>
      <c r="D76">
        <v>3.2186775929999999E-3</v>
      </c>
      <c r="E76">
        <v>3.6499174309999999E-3</v>
      </c>
      <c r="F76">
        <v>4.8714154399999996E-3</v>
      </c>
      <c r="G76">
        <v>5.528088659E-3</v>
      </c>
      <c r="H76">
        <v>6.3503682609999997E-3</v>
      </c>
      <c r="I76">
        <v>7.490154356E-3</v>
      </c>
      <c r="J76">
        <v>8.6465384810000007E-3</v>
      </c>
      <c r="K76">
        <v>9.2685138809999994E-3</v>
      </c>
      <c r="L76">
        <v>9.8449867219999997E-3</v>
      </c>
      <c r="M76">
        <v>1.1212923559999999E-2</v>
      </c>
      <c r="N76">
        <v>1.265311148E-2</v>
      </c>
      <c r="O76">
        <v>1.4105873180000001E-2</v>
      </c>
      <c r="P76">
        <v>1.577949524E-2</v>
      </c>
      <c r="Q76">
        <v>1.8488114699999999E-2</v>
      </c>
      <c r="R76">
        <v>1.8102882430000002E-2</v>
      </c>
      <c r="S76">
        <v>1.8690641970000001E-2</v>
      </c>
      <c r="T76">
        <v>1.9016921520000001E-2</v>
      </c>
      <c r="U76">
        <v>1.945088059E-2</v>
      </c>
      <c r="V76">
        <v>1.9191421569999999E-2</v>
      </c>
      <c r="W76">
        <v>1.906373724E-2</v>
      </c>
      <c r="X76">
        <v>1.8970353530000001E-2</v>
      </c>
      <c r="Y76">
        <v>1.8231470140000001E-2</v>
      </c>
      <c r="Z76">
        <v>1.833949424E-2</v>
      </c>
      <c r="AA76">
        <v>1.6049332919999999E-2</v>
      </c>
      <c r="AC76">
        <v>627.01739499999996</v>
      </c>
      <c r="AD76">
        <f t="shared" si="8"/>
        <v>9.6880247305000007E-3</v>
      </c>
      <c r="AE76">
        <f t="shared" si="8"/>
        <v>1.744264539195E-2</v>
      </c>
      <c r="AF76">
        <f t="shared" si="8"/>
        <v>1.3858538147999998E-2</v>
      </c>
      <c r="AG76">
        <f t="shared" si="8"/>
        <v>1.6910740522499999E-2</v>
      </c>
      <c r="AH76">
        <f t="shared" si="8"/>
        <v>2.1124751074499997E-2</v>
      </c>
      <c r="AI76">
        <f t="shared" si="8"/>
        <v>1.9903598005000002E-2</v>
      </c>
      <c r="AJ76">
        <f t="shared" si="8"/>
        <v>2.458618488E-2</v>
      </c>
      <c r="AK76">
        <f t="shared" si="8"/>
        <v>3.2803023642499998E-2</v>
      </c>
      <c r="AL76">
        <f t="shared" si="7"/>
        <v>3.5786395890000003E-2</v>
      </c>
      <c r="AM76">
        <f t="shared" si="7"/>
        <v>3.8903675739999997E-2</v>
      </c>
      <c r="AN76">
        <f t="shared" si="7"/>
        <v>3.7492188859999998E-2</v>
      </c>
      <c r="AO76">
        <f t="shared" si="7"/>
        <v>4.1715314124999993E-2</v>
      </c>
      <c r="AP76">
        <f t="shared" si="7"/>
        <v>4.6763089484999992E-2</v>
      </c>
      <c r="AQ76">
        <f t="shared" si="4"/>
        <v>4.9872137595000005E-2</v>
      </c>
      <c r="AR76">
        <f t="shared" si="4"/>
        <v>5.3045644895000001E-2</v>
      </c>
      <c r="AS76">
        <f t="shared" si="4"/>
        <v>6.0934580399999994E-2</v>
      </c>
      <c r="AT76">
        <f t="shared" si="3"/>
        <v>6.2380628660000007E-2</v>
      </c>
      <c r="AU76">
        <f t="shared" si="3"/>
        <v>6.2346528285000008E-2</v>
      </c>
      <c r="AV76">
        <f t="shared" si="3"/>
        <v>6.4080203880000006E-2</v>
      </c>
      <c r="AW76">
        <f t="shared" si="3"/>
        <v>6.6372621820000005E-2</v>
      </c>
      <c r="AX76">
        <f t="shared" si="6"/>
        <v>6.3622712629999995E-2</v>
      </c>
      <c r="AY76">
        <f t="shared" si="6"/>
        <v>6.0241096634999991E-2</v>
      </c>
      <c r="AZ76">
        <f t="shared" si="6"/>
        <v>5.534144584500001E-2</v>
      </c>
      <c r="BA76">
        <f t="shared" si="6"/>
        <v>4.2690793065000003E-2</v>
      </c>
      <c r="BB76">
        <f t="shared" si="6"/>
        <v>3.6868876750000001E-2</v>
      </c>
      <c r="BC76">
        <f t="shared" si="6"/>
        <v>2.7553597499999992E-2</v>
      </c>
    </row>
    <row r="77" spans="1:55" x14ac:dyDescent="0.25">
      <c r="A77">
        <v>625.99011229999996</v>
      </c>
      <c r="B77">
        <v>1.978824148E-3</v>
      </c>
      <c r="C77">
        <v>4.416340962E-3</v>
      </c>
      <c r="D77">
        <v>3.8686755580000002E-3</v>
      </c>
      <c r="E77">
        <v>4.5177121649999999E-3</v>
      </c>
      <c r="F77">
        <v>5.7084243740000004E-3</v>
      </c>
      <c r="G77">
        <v>5.8489269579999996E-3</v>
      </c>
      <c r="H77">
        <v>7.0140971799999997E-3</v>
      </c>
      <c r="I77">
        <v>8.4331473339999997E-3</v>
      </c>
      <c r="J77">
        <v>9.3127042059999998E-3</v>
      </c>
      <c r="K77">
        <v>9.8330704500000001E-3</v>
      </c>
      <c r="L77">
        <v>1.052901335E-2</v>
      </c>
      <c r="M77">
        <v>1.208551787E-2</v>
      </c>
      <c r="N77">
        <v>1.3007824310000001E-2</v>
      </c>
      <c r="O77">
        <v>1.4496032149999999E-2</v>
      </c>
      <c r="P77">
        <v>1.6498429700000001E-2</v>
      </c>
      <c r="Q77">
        <v>1.907774806E-2</v>
      </c>
      <c r="R77">
        <v>1.83410868E-2</v>
      </c>
      <c r="S77">
        <v>1.934596337E-2</v>
      </c>
      <c r="T77">
        <v>1.9351754339999999E-2</v>
      </c>
      <c r="U77">
        <v>1.992359199E-2</v>
      </c>
      <c r="V77">
        <v>1.9721085209999999E-2</v>
      </c>
      <c r="W77">
        <v>1.9662929700000002E-2</v>
      </c>
      <c r="X77">
        <v>1.9776999949999999E-2</v>
      </c>
      <c r="Y77">
        <v>1.90365836E-2</v>
      </c>
      <c r="Z77">
        <v>1.8761452290000001E-2</v>
      </c>
      <c r="AA77">
        <v>1.6208562999999999E-2</v>
      </c>
      <c r="AC77">
        <v>625.99011229999996</v>
      </c>
      <c r="AD77">
        <f t="shared" si="8"/>
        <v>1.1207177740499999E-2</v>
      </c>
      <c r="AE77">
        <f t="shared" si="8"/>
        <v>2.196133172195E-2</v>
      </c>
      <c r="AF77">
        <f t="shared" si="8"/>
        <v>1.7108527972999998E-2</v>
      </c>
      <c r="AG77">
        <f t="shared" si="8"/>
        <v>2.1249714192499998E-2</v>
      </c>
      <c r="AH77">
        <f t="shared" si="8"/>
        <v>2.5309795744500003E-2</v>
      </c>
      <c r="AI77">
        <f t="shared" si="8"/>
        <v>2.1507789499999996E-2</v>
      </c>
      <c r="AJ77">
        <f t="shared" si="8"/>
        <v>2.7904829474999997E-2</v>
      </c>
      <c r="AK77">
        <f t="shared" si="8"/>
        <v>3.7517988532499998E-2</v>
      </c>
      <c r="AL77">
        <f t="shared" si="7"/>
        <v>3.9117224515E-2</v>
      </c>
      <c r="AM77">
        <f t="shared" si="7"/>
        <v>4.1726458585000001E-2</v>
      </c>
      <c r="AN77">
        <f t="shared" si="7"/>
        <v>4.0912321999999994E-2</v>
      </c>
      <c r="AO77">
        <f t="shared" si="7"/>
        <v>4.6078285674999997E-2</v>
      </c>
      <c r="AP77">
        <f t="shared" si="7"/>
        <v>4.8536653635000003E-2</v>
      </c>
      <c r="AQ77">
        <f t="shared" si="4"/>
        <v>5.1822932444999997E-2</v>
      </c>
      <c r="AR77">
        <f t="shared" si="4"/>
        <v>5.6640317195000005E-2</v>
      </c>
      <c r="AS77">
        <f t="shared" si="4"/>
        <v>6.3882747200000006E-2</v>
      </c>
      <c r="AT77">
        <f t="shared" si="3"/>
        <v>6.3571650509999994E-2</v>
      </c>
      <c r="AU77">
        <f t="shared" si="3"/>
        <v>6.5623135284999995E-2</v>
      </c>
      <c r="AV77">
        <f t="shared" si="3"/>
        <v>6.5754367980000006E-2</v>
      </c>
      <c r="AW77">
        <f t="shared" si="3"/>
        <v>6.8736178819999993E-2</v>
      </c>
      <c r="AX77">
        <f t="shared" si="6"/>
        <v>6.6271030829999994E-2</v>
      </c>
      <c r="AY77">
        <f t="shared" si="6"/>
        <v>6.3237058935000007E-2</v>
      </c>
      <c r="AZ77">
        <f t="shared" si="6"/>
        <v>5.9374677944999996E-2</v>
      </c>
      <c r="BA77">
        <f t="shared" si="6"/>
        <v>4.6716360365000001E-2</v>
      </c>
      <c r="BB77">
        <f t="shared" si="6"/>
        <v>3.8978667000000009E-2</v>
      </c>
      <c r="BC77">
        <f t="shared" si="6"/>
        <v>2.8349747899999993E-2</v>
      </c>
    </row>
    <row r="78" spans="1:55" x14ac:dyDescent="0.25">
      <c r="A78">
        <v>624.99914550000005</v>
      </c>
      <c r="B78">
        <v>2.3774951700000001E-3</v>
      </c>
      <c r="C78">
        <v>4.9894158730000001E-3</v>
      </c>
      <c r="D78">
        <v>4.2971894150000004E-3</v>
      </c>
      <c r="E78">
        <v>4.8917825329999999E-3</v>
      </c>
      <c r="F78">
        <v>5.7244501080000003E-3</v>
      </c>
      <c r="G78">
        <v>6.3556740060000004E-3</v>
      </c>
      <c r="H78">
        <v>7.6208543029999999E-3</v>
      </c>
      <c r="I78">
        <v>8.7869381529999992E-3</v>
      </c>
      <c r="J78">
        <v>9.8450919610000003E-3</v>
      </c>
      <c r="K78">
        <v>1.0521852409999999E-2</v>
      </c>
      <c r="L78">
        <v>1.0818907060000001E-2</v>
      </c>
      <c r="M78">
        <v>1.232675649E-2</v>
      </c>
      <c r="N78">
        <v>1.3564500029999999E-2</v>
      </c>
      <c r="O78">
        <v>1.4906955879999999E-2</v>
      </c>
      <c r="P78">
        <v>1.6938086599999999E-2</v>
      </c>
      <c r="Q78">
        <v>1.9141534339999999E-2</v>
      </c>
      <c r="R78">
        <v>1.895783283E-2</v>
      </c>
      <c r="S78">
        <v>1.962035522E-2</v>
      </c>
      <c r="T78">
        <v>1.9906573E-2</v>
      </c>
      <c r="U78">
        <v>2.0396223290000001E-2</v>
      </c>
      <c r="V78">
        <v>1.9989507270000002E-2</v>
      </c>
      <c r="W78">
        <v>2.0382575690000002E-2</v>
      </c>
      <c r="X78">
        <v>1.9840290770000001E-2</v>
      </c>
      <c r="Y78">
        <v>1.883013733E-2</v>
      </c>
      <c r="Z78">
        <v>1.8719963730000001E-2</v>
      </c>
      <c r="AA78">
        <v>1.6800813380000001E-2</v>
      </c>
      <c r="AC78">
        <v>624.99914550000005</v>
      </c>
      <c r="AD78">
        <f t="shared" si="8"/>
        <v>1.3200532850499999E-2</v>
      </c>
      <c r="AE78">
        <f t="shared" si="8"/>
        <v>2.4826706276949998E-2</v>
      </c>
      <c r="AF78">
        <f t="shared" si="8"/>
        <v>1.9251097258000002E-2</v>
      </c>
      <c r="AG78">
        <f t="shared" si="8"/>
        <v>2.3120066032500001E-2</v>
      </c>
      <c r="AH78">
        <f t="shared" si="8"/>
        <v>2.5389924414500002E-2</v>
      </c>
      <c r="AI78">
        <f t="shared" si="8"/>
        <v>2.4041524740000004E-2</v>
      </c>
      <c r="AJ78">
        <f t="shared" si="8"/>
        <v>3.093861509E-2</v>
      </c>
      <c r="AK78">
        <f t="shared" si="8"/>
        <v>3.9286942627499995E-2</v>
      </c>
      <c r="AL78">
        <f t="shared" si="7"/>
        <v>4.1779163290000004E-2</v>
      </c>
      <c r="AM78">
        <f t="shared" si="7"/>
        <v>4.5170368385E-2</v>
      </c>
      <c r="AN78">
        <f t="shared" si="7"/>
        <v>4.2361790550000007E-2</v>
      </c>
      <c r="AO78">
        <f t="shared" si="7"/>
        <v>4.7284478775E-2</v>
      </c>
      <c r="AP78">
        <f t="shared" si="7"/>
        <v>5.1320032234999993E-2</v>
      </c>
      <c r="AQ78">
        <f t="shared" si="4"/>
        <v>5.3877551095000004E-2</v>
      </c>
      <c r="AR78">
        <f t="shared" si="4"/>
        <v>5.8838601694999992E-2</v>
      </c>
      <c r="AS78">
        <f t="shared" si="4"/>
        <v>6.4201678599999992E-2</v>
      </c>
      <c r="AT78">
        <f t="shared" si="4"/>
        <v>6.6655380659999999E-2</v>
      </c>
      <c r="AU78">
        <f t="shared" si="4"/>
        <v>6.6995094534999994E-2</v>
      </c>
      <c r="AV78">
        <f t="shared" si="4"/>
        <v>6.8528461280000008E-2</v>
      </c>
      <c r="AW78">
        <f t="shared" si="4"/>
        <v>7.1099335319999998E-2</v>
      </c>
      <c r="AX78">
        <f t="shared" si="6"/>
        <v>6.7613141130000012E-2</v>
      </c>
      <c r="AY78">
        <f t="shared" si="6"/>
        <v>6.683528888500001E-2</v>
      </c>
      <c r="AZ78">
        <f t="shared" si="6"/>
        <v>5.9691132045000012E-2</v>
      </c>
      <c r="BA78">
        <f t="shared" si="6"/>
        <v>4.5684129014999998E-2</v>
      </c>
      <c r="BB78">
        <f t="shared" si="6"/>
        <v>3.8771224200000003E-2</v>
      </c>
      <c r="BC78">
        <f t="shared" si="6"/>
        <v>3.1310999800000003E-2</v>
      </c>
    </row>
    <row r="79" spans="1:55" x14ac:dyDescent="0.25">
      <c r="A79">
        <v>624.00799559999996</v>
      </c>
      <c r="B79">
        <v>2.9409776909999998E-3</v>
      </c>
      <c r="C79">
        <v>5.460269284E-3</v>
      </c>
      <c r="D79">
        <v>4.8381448719999999E-3</v>
      </c>
      <c r="E79">
        <v>5.2427519109999998E-3</v>
      </c>
      <c r="F79">
        <v>6.6237649880000003E-3</v>
      </c>
      <c r="G79">
        <v>7.3691820730000003E-3</v>
      </c>
      <c r="H79">
        <v>8.4823211659999995E-3</v>
      </c>
      <c r="I79">
        <v>9.3191312629999998E-3</v>
      </c>
      <c r="J79">
        <v>1.0496817530000001E-2</v>
      </c>
      <c r="K79">
        <v>1.0937419719999999E-2</v>
      </c>
      <c r="L79">
        <v>1.124974154E-2</v>
      </c>
      <c r="M79">
        <v>1.303393859E-2</v>
      </c>
      <c r="N79">
        <v>1.4122880060000001E-2</v>
      </c>
      <c r="O79">
        <v>1.59317255E-2</v>
      </c>
      <c r="P79">
        <v>1.7641985789999998E-2</v>
      </c>
      <c r="Q79">
        <v>1.9996391610000001E-2</v>
      </c>
      <c r="R79">
        <v>1.9540360199999999E-2</v>
      </c>
      <c r="S79">
        <v>2.031521872E-2</v>
      </c>
      <c r="T79">
        <v>2.038309164E-2</v>
      </c>
      <c r="U79">
        <v>2.0625265319999999E-2</v>
      </c>
      <c r="V79">
        <v>2.064269409E-2</v>
      </c>
      <c r="W79">
        <v>2.0710427310000001E-2</v>
      </c>
      <c r="X79">
        <v>2.0431006330000001E-2</v>
      </c>
      <c r="Y79">
        <v>1.9536867740000002E-2</v>
      </c>
      <c r="Z79">
        <v>1.9211551170000001E-2</v>
      </c>
      <c r="AA79">
        <v>1.6985110939999999E-2</v>
      </c>
      <c r="AC79">
        <v>624.00799559999996</v>
      </c>
      <c r="AD79">
        <f t="shared" si="8"/>
        <v>1.6017945455499998E-2</v>
      </c>
      <c r="AE79">
        <f t="shared" si="8"/>
        <v>2.7180973331949999E-2</v>
      </c>
      <c r="AF79">
        <f t="shared" si="8"/>
        <v>2.1955874542999999E-2</v>
      </c>
      <c r="AG79">
        <f t="shared" si="8"/>
        <v>2.4874912922499999E-2</v>
      </c>
      <c r="AH79">
        <f t="shared" si="8"/>
        <v>2.98864988145E-2</v>
      </c>
      <c r="AI79">
        <f t="shared" si="8"/>
        <v>2.9109065074999999E-2</v>
      </c>
      <c r="AJ79">
        <f t="shared" si="8"/>
        <v>3.5245949404999997E-2</v>
      </c>
      <c r="AK79">
        <f t="shared" si="8"/>
        <v>4.19479081775E-2</v>
      </c>
      <c r="AL79">
        <f t="shared" si="7"/>
        <v>4.5037791135000005E-2</v>
      </c>
      <c r="AM79">
        <f t="shared" si="7"/>
        <v>4.7248204934999996E-2</v>
      </c>
      <c r="AN79">
        <f t="shared" si="7"/>
        <v>4.4515962950000001E-2</v>
      </c>
      <c r="AO79">
        <f t="shared" si="7"/>
        <v>5.0820389275000002E-2</v>
      </c>
      <c r="AP79">
        <f t="shared" si="7"/>
        <v>5.4111932384999999E-2</v>
      </c>
      <c r="AQ79">
        <f t="shared" si="4"/>
        <v>5.9001399195000012E-2</v>
      </c>
      <c r="AR79">
        <f t="shared" si="4"/>
        <v>6.2358097644999992E-2</v>
      </c>
      <c r="AS79">
        <f t="shared" si="4"/>
        <v>6.8475964949999996E-2</v>
      </c>
      <c r="AT79">
        <f t="shared" si="4"/>
        <v>6.9568017509999996E-2</v>
      </c>
      <c r="AU79">
        <f t="shared" si="4"/>
        <v>7.0469412034999998E-2</v>
      </c>
      <c r="AV79">
        <f t="shared" si="4"/>
        <v>7.0911054479999999E-2</v>
      </c>
      <c r="AW79">
        <f t="shared" si="4"/>
        <v>7.2244545469999991E-2</v>
      </c>
      <c r="AX79">
        <f t="shared" si="6"/>
        <v>7.0879075230000005E-2</v>
      </c>
      <c r="AY79">
        <f t="shared" si="6"/>
        <v>6.8474546984999995E-2</v>
      </c>
      <c r="AZ79">
        <f t="shared" si="6"/>
        <v>6.2644709845000007E-2</v>
      </c>
      <c r="BA79">
        <f t="shared" si="6"/>
        <v>4.9217781065000007E-2</v>
      </c>
      <c r="BB79">
        <f t="shared" si="6"/>
        <v>4.1229161400000006E-2</v>
      </c>
      <c r="BC79">
        <f t="shared" si="6"/>
        <v>3.2232487599999991E-2</v>
      </c>
    </row>
    <row r="80" spans="1:55" x14ac:dyDescent="0.25">
      <c r="A80">
        <v>623.01647949999995</v>
      </c>
      <c r="B80">
        <v>2.978143515E-3</v>
      </c>
      <c r="C80">
        <v>5.3767347710000002E-3</v>
      </c>
      <c r="D80">
        <v>5.0497241319999997E-3</v>
      </c>
      <c r="E80">
        <v>5.4223397749999999E-3</v>
      </c>
      <c r="F80">
        <v>6.6591706130000004E-3</v>
      </c>
      <c r="G80">
        <v>7.060137577E-3</v>
      </c>
      <c r="H80">
        <v>8.2779284570000007E-3</v>
      </c>
      <c r="I80">
        <v>9.4805434350000006E-3</v>
      </c>
      <c r="J80">
        <v>1.034218445E-2</v>
      </c>
      <c r="K80">
        <v>1.1415247809999999E-2</v>
      </c>
      <c r="L80">
        <v>1.150327455E-2</v>
      </c>
      <c r="M80">
        <v>1.2983766379999999E-2</v>
      </c>
      <c r="N80">
        <v>1.397146843E-2</v>
      </c>
      <c r="O80">
        <v>1.5369247650000001E-2</v>
      </c>
      <c r="P80">
        <v>1.7532842230000002E-2</v>
      </c>
      <c r="Q80">
        <v>2.033930644E-2</v>
      </c>
      <c r="R80">
        <v>1.9501669329999999E-2</v>
      </c>
      <c r="S80">
        <v>2.0492194219999999E-2</v>
      </c>
      <c r="T80">
        <v>2.0356288180000001E-2</v>
      </c>
      <c r="U80">
        <v>2.14985013E-2</v>
      </c>
      <c r="V80">
        <v>2.064209618E-2</v>
      </c>
      <c r="W80">
        <v>2.0629772920000001E-2</v>
      </c>
      <c r="X80">
        <v>2.0526794720000002E-2</v>
      </c>
      <c r="Y80">
        <v>1.954252645E-2</v>
      </c>
      <c r="Z80">
        <v>1.900888979E-2</v>
      </c>
      <c r="AA80">
        <v>1.6532417390000002E-2</v>
      </c>
      <c r="AC80">
        <v>623.01647949999995</v>
      </c>
      <c r="AD80">
        <f t="shared" si="8"/>
        <v>1.6203774575499999E-2</v>
      </c>
      <c r="AE80">
        <f t="shared" si="8"/>
        <v>2.676330076695E-2</v>
      </c>
      <c r="AF80">
        <f t="shared" si="8"/>
        <v>2.3013770842999999E-2</v>
      </c>
      <c r="AG80">
        <f t="shared" si="8"/>
        <v>2.5772852242499998E-2</v>
      </c>
      <c r="AH80">
        <f t="shared" si="8"/>
        <v>3.0063526939500002E-2</v>
      </c>
      <c r="AI80">
        <f t="shared" si="8"/>
        <v>2.7563842595000002E-2</v>
      </c>
      <c r="AJ80">
        <f t="shared" si="8"/>
        <v>3.422398586E-2</v>
      </c>
      <c r="AK80">
        <f t="shared" ref="AK80:AS143" si="9">(I80-(I$3))*5</f>
        <v>4.2754969037500007E-2</v>
      </c>
      <c r="AL80">
        <f t="shared" si="7"/>
        <v>4.4264625735E-2</v>
      </c>
      <c r="AM80">
        <f t="shared" si="7"/>
        <v>4.9637345384999997E-2</v>
      </c>
      <c r="AN80">
        <f t="shared" si="7"/>
        <v>4.5783627999999993E-2</v>
      </c>
      <c r="AO80">
        <f t="shared" si="7"/>
        <v>5.0569528224999993E-2</v>
      </c>
      <c r="AP80">
        <f t="shared" si="7"/>
        <v>5.3354874234999995E-2</v>
      </c>
      <c r="AQ80">
        <f t="shared" si="4"/>
        <v>5.6189009945000007E-2</v>
      </c>
      <c r="AR80">
        <f t="shared" si="4"/>
        <v>6.1812379845000008E-2</v>
      </c>
      <c r="AS80">
        <f t="shared" si="4"/>
        <v>7.0190539100000005E-2</v>
      </c>
      <c r="AT80">
        <f t="shared" si="4"/>
        <v>6.937456316E-2</v>
      </c>
      <c r="AU80">
        <f t="shared" si="4"/>
        <v>7.135428953499999E-2</v>
      </c>
      <c r="AV80">
        <f t="shared" si="4"/>
        <v>7.0777037180000002E-2</v>
      </c>
      <c r="AW80">
        <f t="shared" si="4"/>
        <v>7.6610725369999993E-2</v>
      </c>
      <c r="AX80">
        <f t="shared" si="6"/>
        <v>7.0876085680000006E-2</v>
      </c>
      <c r="AY80">
        <f t="shared" si="6"/>
        <v>6.8071275035000003E-2</v>
      </c>
      <c r="AZ80">
        <f t="shared" si="6"/>
        <v>6.3123651795000013E-2</v>
      </c>
      <c r="BA80">
        <f t="shared" si="6"/>
        <v>4.9246074614999996E-2</v>
      </c>
      <c r="BB80">
        <f t="shared" si="6"/>
        <v>4.0215854500000002E-2</v>
      </c>
      <c r="BC80">
        <f t="shared" si="6"/>
        <v>2.9969019850000007E-2</v>
      </c>
    </row>
    <row r="81" spans="1:55" x14ac:dyDescent="0.25">
      <c r="A81">
        <v>621.98803710000004</v>
      </c>
      <c r="B81">
        <v>3.0047819020000001E-3</v>
      </c>
      <c r="C81">
        <v>5.831059534E-3</v>
      </c>
      <c r="D81">
        <v>5.602054764E-3</v>
      </c>
      <c r="E81">
        <v>5.7086604650000003E-3</v>
      </c>
      <c r="F81">
        <v>6.9698765869999997E-3</v>
      </c>
      <c r="G81">
        <v>7.5612678189999998E-3</v>
      </c>
      <c r="H81">
        <v>8.3066346119999995E-3</v>
      </c>
      <c r="I81">
        <v>9.5449984070000004E-3</v>
      </c>
      <c r="J81">
        <v>1.0711013340000001E-2</v>
      </c>
      <c r="K81">
        <v>1.1427951049999999E-2</v>
      </c>
      <c r="L81">
        <v>1.155378111E-2</v>
      </c>
      <c r="M81">
        <v>1.3004223820000001E-2</v>
      </c>
      <c r="N81">
        <v>1.4013333249999999E-2</v>
      </c>
      <c r="O81">
        <v>1.5821132809999999E-2</v>
      </c>
      <c r="P81">
        <v>1.7837969589999999E-2</v>
      </c>
      <c r="Q81">
        <v>2.0654339340000001E-2</v>
      </c>
      <c r="R81">
        <v>1.9703993570000002E-2</v>
      </c>
      <c r="S81">
        <v>2.0494366060000001E-2</v>
      </c>
      <c r="T81">
        <v>2.0801609379999999E-2</v>
      </c>
      <c r="U81">
        <v>2.1163612599999999E-2</v>
      </c>
      <c r="V81">
        <v>2.0863799379999999E-2</v>
      </c>
      <c r="W81">
        <v>2.0919889210000001E-2</v>
      </c>
      <c r="X81">
        <v>2.0742574709999999E-2</v>
      </c>
      <c r="Y81">
        <v>1.9422374669999999E-2</v>
      </c>
      <c r="Z81">
        <v>1.891881414E-2</v>
      </c>
      <c r="AA81">
        <v>1.6460707410000001E-2</v>
      </c>
      <c r="AC81">
        <v>621.98803710000004</v>
      </c>
      <c r="AD81">
        <f t="shared" ref="AD81:AJ144" si="10">(B81-(B$3))*5</f>
        <v>1.6336966510499998E-2</v>
      </c>
      <c r="AE81">
        <f t="shared" si="10"/>
        <v>2.9034924581949999E-2</v>
      </c>
      <c r="AF81">
        <f t="shared" si="10"/>
        <v>2.5775424003000001E-2</v>
      </c>
      <c r="AG81">
        <f t="shared" si="10"/>
        <v>2.7204455692500001E-2</v>
      </c>
      <c r="AH81">
        <f t="shared" si="10"/>
        <v>3.1617056809499999E-2</v>
      </c>
      <c r="AI81">
        <f t="shared" si="10"/>
        <v>3.0069493804999996E-2</v>
      </c>
      <c r="AJ81">
        <f t="shared" si="10"/>
        <v>3.4367516634999998E-2</v>
      </c>
      <c r="AK81">
        <f t="shared" si="9"/>
        <v>4.3077243897500006E-2</v>
      </c>
      <c r="AL81">
        <f t="shared" si="7"/>
        <v>4.6108770185000002E-2</v>
      </c>
      <c r="AM81">
        <f t="shared" si="7"/>
        <v>4.9700861584999999E-2</v>
      </c>
      <c r="AN81">
        <f t="shared" si="7"/>
        <v>4.6036160799999989E-2</v>
      </c>
      <c r="AO81">
        <f t="shared" si="7"/>
        <v>5.0671815425000002E-2</v>
      </c>
      <c r="AP81">
        <f t="shared" si="7"/>
        <v>5.3564198334999993E-2</v>
      </c>
      <c r="AQ81">
        <f t="shared" si="4"/>
        <v>5.8448435744999999E-2</v>
      </c>
      <c r="AR81">
        <f t="shared" si="4"/>
        <v>6.3338016644999995E-2</v>
      </c>
      <c r="AS81">
        <f t="shared" si="4"/>
        <v>7.1765703600000008E-2</v>
      </c>
      <c r="AT81">
        <f t="shared" si="4"/>
        <v>7.0386184360000006E-2</v>
      </c>
      <c r="AU81">
        <f t="shared" si="4"/>
        <v>7.1365148735000009E-2</v>
      </c>
      <c r="AV81">
        <f t="shared" si="4"/>
        <v>7.3003643179999994E-2</v>
      </c>
      <c r="AW81">
        <f t="shared" si="4"/>
        <v>7.4936281869999996E-2</v>
      </c>
      <c r="AX81">
        <f t="shared" si="6"/>
        <v>7.1984601679999996E-2</v>
      </c>
      <c r="AY81">
        <f t="shared" si="6"/>
        <v>6.9521856485000005E-2</v>
      </c>
      <c r="AZ81">
        <f t="shared" si="6"/>
        <v>6.4202551745000003E-2</v>
      </c>
      <c r="BA81">
        <f t="shared" si="6"/>
        <v>4.8645315714999991E-2</v>
      </c>
      <c r="BB81">
        <f t="shared" si="6"/>
        <v>3.9765476250000001E-2</v>
      </c>
      <c r="BC81">
        <f t="shared" si="6"/>
        <v>2.9610469950000003E-2</v>
      </c>
    </row>
    <row r="82" spans="1:55" x14ac:dyDescent="0.25">
      <c r="A82">
        <v>620.9960327</v>
      </c>
      <c r="B82">
        <v>3.713852027E-3</v>
      </c>
      <c r="C82">
        <v>6.2887757090000001E-3</v>
      </c>
      <c r="D82">
        <v>6.2227542509999999E-3</v>
      </c>
      <c r="E82">
        <v>6.5035331060000002E-3</v>
      </c>
      <c r="F82">
        <v>7.4618174690000002E-3</v>
      </c>
      <c r="G82">
        <v>7.9160630699999998E-3</v>
      </c>
      <c r="H82">
        <v>8.8905505839999999E-3</v>
      </c>
      <c r="I82">
        <v>1.0288399639999999E-2</v>
      </c>
      <c r="J82">
        <v>1.111688185E-2</v>
      </c>
      <c r="K82">
        <v>1.168624219E-2</v>
      </c>
      <c r="L82">
        <v>1.2245885099999999E-2</v>
      </c>
      <c r="M82">
        <v>1.376559865E-2</v>
      </c>
      <c r="N82">
        <v>1.483229827E-2</v>
      </c>
      <c r="O82">
        <v>1.6055375340000001E-2</v>
      </c>
      <c r="P82">
        <v>1.8608253450000001E-2</v>
      </c>
      <c r="Q82">
        <v>2.0810814569999999E-2</v>
      </c>
      <c r="R82">
        <v>2.0131345839999999E-2</v>
      </c>
      <c r="S82">
        <v>2.1129287779999999E-2</v>
      </c>
      <c r="T82">
        <v>2.124417759E-2</v>
      </c>
      <c r="U82">
        <v>2.1784925829999999E-2</v>
      </c>
      <c r="V82">
        <v>2.1741271020000001E-2</v>
      </c>
      <c r="W82">
        <v>2.1416204049999998E-2</v>
      </c>
      <c r="X82">
        <v>2.080331929E-2</v>
      </c>
      <c r="Y82">
        <v>1.9729970020000001E-2</v>
      </c>
      <c r="Z82">
        <v>1.9302200530000001E-2</v>
      </c>
      <c r="AA82">
        <v>1.6786364840000002E-2</v>
      </c>
      <c r="AC82">
        <v>620.9960327</v>
      </c>
      <c r="AD82">
        <f t="shared" si="10"/>
        <v>1.98823171355E-2</v>
      </c>
      <c r="AE82">
        <f t="shared" si="10"/>
        <v>3.132350545695E-2</v>
      </c>
      <c r="AF82">
        <f t="shared" si="10"/>
        <v>2.8878921437999999E-2</v>
      </c>
      <c r="AG82">
        <f t="shared" si="10"/>
        <v>3.1178818897500002E-2</v>
      </c>
      <c r="AH82">
        <f t="shared" si="10"/>
        <v>3.4076761219499999E-2</v>
      </c>
      <c r="AI82">
        <f t="shared" si="10"/>
        <v>3.1843470059999997E-2</v>
      </c>
      <c r="AJ82">
        <f t="shared" si="10"/>
        <v>3.7287096494999998E-2</v>
      </c>
      <c r="AK82">
        <f t="shared" si="9"/>
        <v>4.6794250062500001E-2</v>
      </c>
      <c r="AL82">
        <f t="shared" si="7"/>
        <v>4.8138112735000002E-2</v>
      </c>
      <c r="AM82">
        <f t="shared" si="7"/>
        <v>5.0992317284999998E-2</v>
      </c>
      <c r="AN82">
        <f t="shared" si="7"/>
        <v>4.9496680750000001E-2</v>
      </c>
      <c r="AO82">
        <f t="shared" si="7"/>
        <v>5.4478689575000003E-2</v>
      </c>
      <c r="AP82">
        <f t="shared" si="7"/>
        <v>5.7659023434999998E-2</v>
      </c>
      <c r="AQ82">
        <f t="shared" si="4"/>
        <v>5.9619648395000009E-2</v>
      </c>
      <c r="AR82">
        <f t="shared" si="4"/>
        <v>6.7189435945000001E-2</v>
      </c>
      <c r="AS82">
        <f t="shared" si="4"/>
        <v>7.2548079749999994E-2</v>
      </c>
      <c r="AT82">
        <f t="shared" si="4"/>
        <v>7.2522945709999995E-2</v>
      </c>
      <c r="AU82">
        <f t="shared" si="4"/>
        <v>7.4539757334999998E-2</v>
      </c>
      <c r="AV82">
        <f t="shared" si="4"/>
        <v>7.5216484230000005E-2</v>
      </c>
      <c r="AW82">
        <f t="shared" si="4"/>
        <v>7.804284802E-2</v>
      </c>
      <c r="AX82">
        <f t="shared" si="6"/>
        <v>7.6371959880000007E-2</v>
      </c>
      <c r="AY82">
        <f t="shared" si="6"/>
        <v>7.2003430684999981E-2</v>
      </c>
      <c r="AZ82">
        <f t="shared" si="6"/>
        <v>6.4506274645E-2</v>
      </c>
      <c r="BA82">
        <f t="shared" si="6"/>
        <v>5.0183292465000001E-2</v>
      </c>
      <c r="BB82">
        <f t="shared" si="6"/>
        <v>4.1682408200000007E-2</v>
      </c>
      <c r="BC82">
        <f t="shared" si="6"/>
        <v>3.1238757100000007E-2</v>
      </c>
    </row>
    <row r="83" spans="1:55" x14ac:dyDescent="0.25">
      <c r="A83">
        <v>620.00366210000004</v>
      </c>
      <c r="B83">
        <v>3.699570894E-3</v>
      </c>
      <c r="C83">
        <v>5.9214779180000003E-3</v>
      </c>
      <c r="D83">
        <v>6.3793682490000002E-3</v>
      </c>
      <c r="E83">
        <v>6.4101829189999997E-3</v>
      </c>
      <c r="F83">
        <v>7.7712270429999997E-3</v>
      </c>
      <c r="G83">
        <v>7.8282328319999993E-3</v>
      </c>
      <c r="H83">
        <v>9.0888347479999992E-3</v>
      </c>
      <c r="I83">
        <v>1.00766113E-2</v>
      </c>
      <c r="J83">
        <v>1.116277557E-2</v>
      </c>
      <c r="K83">
        <v>1.201829035E-2</v>
      </c>
      <c r="L83">
        <v>1.2387027030000001E-2</v>
      </c>
      <c r="M83">
        <v>1.395206153E-2</v>
      </c>
      <c r="N83">
        <v>1.488522999E-2</v>
      </c>
      <c r="O83">
        <v>1.6091907400000001E-2</v>
      </c>
      <c r="P83">
        <v>1.8372979019999999E-2</v>
      </c>
      <c r="Q83">
        <v>2.0631618800000001E-2</v>
      </c>
      <c r="R83">
        <v>2.0246161150000001E-2</v>
      </c>
      <c r="S83">
        <v>2.1102221680000002E-2</v>
      </c>
      <c r="T83">
        <v>2.0890036599999998E-2</v>
      </c>
      <c r="U83">
        <v>2.1780272949999999E-2</v>
      </c>
      <c r="V83">
        <v>2.1412614730000001E-2</v>
      </c>
      <c r="W83">
        <v>2.1384658290000001E-2</v>
      </c>
      <c r="X83">
        <v>2.0894519980000002E-2</v>
      </c>
      <c r="Y83">
        <v>1.9720733170000001E-2</v>
      </c>
      <c r="Z83">
        <v>1.9455211239999999E-2</v>
      </c>
      <c r="AA83">
        <v>1.6970628870000001E-2</v>
      </c>
      <c r="AC83">
        <v>620.00366210000004</v>
      </c>
      <c r="AD83">
        <f t="shared" si="10"/>
        <v>1.9810911470500001E-2</v>
      </c>
      <c r="AE83">
        <f t="shared" si="10"/>
        <v>2.948701650195E-2</v>
      </c>
      <c r="AF83">
        <f t="shared" si="10"/>
        <v>2.9661991428000002E-2</v>
      </c>
      <c r="AG83">
        <f t="shared" si="10"/>
        <v>3.0712067962499999E-2</v>
      </c>
      <c r="AH83">
        <f t="shared" si="10"/>
        <v>3.5623809089499997E-2</v>
      </c>
      <c r="AI83">
        <f t="shared" si="10"/>
        <v>3.1404318869999996E-2</v>
      </c>
      <c r="AJ83">
        <f t="shared" si="10"/>
        <v>3.8278517314999996E-2</v>
      </c>
      <c r="AK83">
        <f t="shared" si="9"/>
        <v>4.5735308362499998E-2</v>
      </c>
      <c r="AL83">
        <f t="shared" si="7"/>
        <v>4.8367581335E-2</v>
      </c>
      <c r="AM83">
        <f t="shared" si="7"/>
        <v>5.2652558085000002E-2</v>
      </c>
      <c r="AN83">
        <f t="shared" si="7"/>
        <v>5.0202390400000005E-2</v>
      </c>
      <c r="AO83">
        <f t="shared" si="7"/>
        <v>5.5411003974999998E-2</v>
      </c>
      <c r="AP83">
        <f t="shared" si="7"/>
        <v>5.7923682035E-2</v>
      </c>
      <c r="AQ83">
        <f t="shared" si="4"/>
        <v>5.9802308695000014E-2</v>
      </c>
      <c r="AR83">
        <f t="shared" si="4"/>
        <v>6.6013063794999993E-2</v>
      </c>
      <c r="AS83">
        <f t="shared" si="4"/>
        <v>7.1652100900000001E-2</v>
      </c>
      <c r="AT83">
        <f t="shared" si="4"/>
        <v>7.3097022260000005E-2</v>
      </c>
      <c r="AU83">
        <f t="shared" si="4"/>
        <v>7.4404426835000009E-2</v>
      </c>
      <c r="AV83">
        <f t="shared" si="4"/>
        <v>7.3445779279999998E-2</v>
      </c>
      <c r="AW83">
        <f t="shared" si="4"/>
        <v>7.8019583619999985E-2</v>
      </c>
      <c r="AX83">
        <f t="shared" si="6"/>
        <v>7.4728678430000001E-2</v>
      </c>
      <c r="AY83">
        <f t="shared" si="6"/>
        <v>7.1845701885000002E-2</v>
      </c>
      <c r="AZ83">
        <f t="shared" si="6"/>
        <v>6.4962278095000006E-2</v>
      </c>
      <c r="BA83">
        <f t="shared" ref="BA83:BC146" si="11">(Y83-(Y$3))*5</f>
        <v>5.0137108215000004E-2</v>
      </c>
      <c r="BB83">
        <f t="shared" si="11"/>
        <v>4.2447461749999998E-2</v>
      </c>
      <c r="BC83">
        <f t="shared" si="11"/>
        <v>3.2160077250000002E-2</v>
      </c>
    </row>
    <row r="84" spans="1:55" x14ac:dyDescent="0.25">
      <c r="A84">
        <v>619.01104740000005</v>
      </c>
      <c r="B84">
        <v>4.6844929459999999E-3</v>
      </c>
      <c r="C84">
        <v>7.100631017E-3</v>
      </c>
      <c r="D84">
        <v>6.950279698E-3</v>
      </c>
      <c r="E84">
        <v>7.1942349900000003E-3</v>
      </c>
      <c r="F84">
        <v>8.317901753E-3</v>
      </c>
      <c r="G84">
        <v>8.616938256E-3</v>
      </c>
      <c r="H84">
        <v>9.8556047310000006E-3</v>
      </c>
      <c r="I84">
        <v>1.115509961E-2</v>
      </c>
      <c r="J84">
        <v>1.1523263529999999E-2</v>
      </c>
      <c r="K84">
        <v>1.230633073E-2</v>
      </c>
      <c r="L84">
        <v>1.3025988820000001E-2</v>
      </c>
      <c r="M84">
        <v>1.4263616870000001E-2</v>
      </c>
      <c r="N84">
        <v>1.5423852950000001E-2</v>
      </c>
      <c r="O84">
        <v>1.66747719E-2</v>
      </c>
      <c r="P84">
        <v>1.8891775980000001E-2</v>
      </c>
      <c r="Q84">
        <v>2.1112112329999998E-2</v>
      </c>
      <c r="R84">
        <v>2.072373219E-2</v>
      </c>
      <c r="S84">
        <v>2.1398745479999998E-2</v>
      </c>
      <c r="T84">
        <v>2.1812008689999999E-2</v>
      </c>
      <c r="U84">
        <v>2.200253122E-2</v>
      </c>
      <c r="V84">
        <v>2.1812906489999999E-2</v>
      </c>
      <c r="W84">
        <v>2.1667717020000001E-2</v>
      </c>
      <c r="X84">
        <v>2.1100915969999998E-2</v>
      </c>
      <c r="Y84">
        <v>2.030200884E-2</v>
      </c>
      <c r="Z84">
        <v>1.9981266930000002E-2</v>
      </c>
      <c r="AA84">
        <v>1.7114795740000001E-2</v>
      </c>
      <c r="AC84">
        <v>619.01104740000005</v>
      </c>
      <c r="AD84">
        <f t="shared" si="10"/>
        <v>2.4735521730500001E-2</v>
      </c>
      <c r="AE84">
        <f t="shared" si="10"/>
        <v>3.5382781996949997E-2</v>
      </c>
      <c r="AF84">
        <f t="shared" si="10"/>
        <v>3.2516548673000002E-2</v>
      </c>
      <c r="AG84">
        <f t="shared" si="10"/>
        <v>3.4632328317500002E-2</v>
      </c>
      <c r="AH84">
        <f t="shared" si="10"/>
        <v>3.8357182639499998E-2</v>
      </c>
      <c r="AI84">
        <f t="shared" si="10"/>
        <v>3.5347845990000001E-2</v>
      </c>
      <c r="AJ84">
        <f t="shared" si="10"/>
        <v>4.2112367230000003E-2</v>
      </c>
      <c r="AK84">
        <f t="shared" si="9"/>
        <v>5.1127749912499999E-2</v>
      </c>
      <c r="AL84">
        <f t="shared" si="7"/>
        <v>5.0170021134999999E-2</v>
      </c>
      <c r="AM84">
        <f t="shared" si="7"/>
        <v>5.4092759985000002E-2</v>
      </c>
      <c r="AN84">
        <f t="shared" si="7"/>
        <v>5.3397199350000008E-2</v>
      </c>
      <c r="AO84">
        <f t="shared" si="7"/>
        <v>5.6968780675000004E-2</v>
      </c>
      <c r="AP84">
        <f t="shared" si="7"/>
        <v>6.0616796835E-2</v>
      </c>
      <c r="AQ84">
        <f t="shared" si="4"/>
        <v>6.2716631195000011E-2</v>
      </c>
      <c r="AR84">
        <f t="shared" si="4"/>
        <v>6.8607048594999998E-2</v>
      </c>
      <c r="AS84">
        <f t="shared" si="4"/>
        <v>7.4054568549999991E-2</v>
      </c>
      <c r="AT84">
        <f t="shared" si="4"/>
        <v>7.5484877460000002E-2</v>
      </c>
      <c r="AU84">
        <f t="shared" si="4"/>
        <v>7.5887045834999986E-2</v>
      </c>
      <c r="AV84">
        <f t="shared" si="4"/>
        <v>7.8055639730000001E-2</v>
      </c>
      <c r="AW84">
        <f t="shared" si="4"/>
        <v>7.9130874969999987E-2</v>
      </c>
      <c r="AX84">
        <f t="shared" si="4"/>
        <v>7.6730137229999995E-2</v>
      </c>
      <c r="AY84">
        <f t="shared" si="4"/>
        <v>7.3260995534999998E-2</v>
      </c>
      <c r="AZ84">
        <f t="shared" si="4"/>
        <v>6.599425804499999E-2</v>
      </c>
      <c r="BA84">
        <f t="shared" si="11"/>
        <v>5.3043486564999999E-2</v>
      </c>
      <c r="BB84">
        <f t="shared" si="11"/>
        <v>4.5077740200000008E-2</v>
      </c>
      <c r="BC84">
        <f t="shared" si="11"/>
        <v>3.28809116E-2</v>
      </c>
    </row>
    <row r="85" spans="1:55" x14ac:dyDescent="0.25">
      <c r="A85">
        <v>618.01831049999998</v>
      </c>
      <c r="B85">
        <v>5.4133757949999996E-3</v>
      </c>
      <c r="C85">
        <v>7.2697754950000002E-3</v>
      </c>
      <c r="D85">
        <v>7.6166396030000003E-3</v>
      </c>
      <c r="E85">
        <v>7.7263233250000002E-3</v>
      </c>
      <c r="F85">
        <v>8.4576150399999998E-3</v>
      </c>
      <c r="G85">
        <v>9.0824915100000004E-3</v>
      </c>
      <c r="H85">
        <v>1.0032130409999999E-2</v>
      </c>
      <c r="I85">
        <v>1.115233731E-2</v>
      </c>
      <c r="J85">
        <v>1.221007388E-2</v>
      </c>
      <c r="K85">
        <v>1.2327955099999999E-2</v>
      </c>
      <c r="L85">
        <v>1.3011692090000001E-2</v>
      </c>
      <c r="M85">
        <v>1.458813902E-2</v>
      </c>
      <c r="N85">
        <v>1.543892734E-2</v>
      </c>
      <c r="O85">
        <v>1.713372581E-2</v>
      </c>
      <c r="P85">
        <v>1.9268861040000002E-2</v>
      </c>
      <c r="Q85">
        <v>2.127359249E-2</v>
      </c>
      <c r="R85">
        <v>2.0742710679999998E-2</v>
      </c>
      <c r="S85">
        <v>2.1857358520000002E-2</v>
      </c>
      <c r="T85">
        <v>2.190557122E-2</v>
      </c>
      <c r="U85">
        <v>2.2430434820000001E-2</v>
      </c>
      <c r="V85">
        <v>2.215965651E-2</v>
      </c>
      <c r="W85">
        <v>2.2041691469999999E-2</v>
      </c>
      <c r="X85">
        <v>2.140135504E-2</v>
      </c>
      <c r="Y85">
        <v>2.0356912170000001E-2</v>
      </c>
      <c r="Z85">
        <v>2.0312640819999998E-2</v>
      </c>
      <c r="AA85">
        <v>1.67409759E-2</v>
      </c>
      <c r="AC85">
        <v>618.01831049999998</v>
      </c>
      <c r="AD85">
        <f t="shared" si="10"/>
        <v>2.8379935975499999E-2</v>
      </c>
      <c r="AE85">
        <f t="shared" si="10"/>
        <v>3.6228504386950001E-2</v>
      </c>
      <c r="AF85">
        <f t="shared" si="10"/>
        <v>3.5848348198E-2</v>
      </c>
      <c r="AG85">
        <f t="shared" si="10"/>
        <v>3.7292769992500002E-2</v>
      </c>
      <c r="AH85">
        <f t="shared" si="10"/>
        <v>3.9055749074499997E-2</v>
      </c>
      <c r="AI85">
        <f t="shared" si="10"/>
        <v>3.7675612259999998E-2</v>
      </c>
      <c r="AJ85">
        <f t="shared" si="10"/>
        <v>4.2994995624999997E-2</v>
      </c>
      <c r="AK85">
        <f t="shared" si="9"/>
        <v>5.1113938412499997E-2</v>
      </c>
      <c r="AL85">
        <f t="shared" si="7"/>
        <v>5.3604072885E-2</v>
      </c>
      <c r="AM85">
        <f t="shared" si="7"/>
        <v>5.4200881834999999E-2</v>
      </c>
      <c r="AN85">
        <f t="shared" si="7"/>
        <v>5.3325715699999998E-2</v>
      </c>
      <c r="AO85">
        <f t="shared" si="7"/>
        <v>5.8591391425E-2</v>
      </c>
      <c r="AP85">
        <f t="shared" si="7"/>
        <v>6.0692168785E-2</v>
      </c>
      <c r="AQ85">
        <f t="shared" si="4"/>
        <v>6.5011400745000003E-2</v>
      </c>
      <c r="AR85">
        <f t="shared" si="4"/>
        <v>7.0492473895000005E-2</v>
      </c>
      <c r="AS85">
        <f t="shared" si="4"/>
        <v>7.4861969350000002E-2</v>
      </c>
      <c r="AT85">
        <f t="shared" si="4"/>
        <v>7.5579769909999997E-2</v>
      </c>
      <c r="AU85">
        <f t="shared" si="4"/>
        <v>7.8180111034999999E-2</v>
      </c>
      <c r="AV85">
        <f t="shared" si="4"/>
        <v>7.8523452379999997E-2</v>
      </c>
      <c r="AW85">
        <f t="shared" si="4"/>
        <v>8.1270392969999994E-2</v>
      </c>
      <c r="AX85">
        <f t="shared" si="4"/>
        <v>7.8463887330000009E-2</v>
      </c>
      <c r="AY85">
        <f t="shared" si="4"/>
        <v>7.5130867785E-2</v>
      </c>
      <c r="AZ85">
        <f t="shared" si="4"/>
        <v>6.7496453395000003E-2</v>
      </c>
      <c r="BA85">
        <f t="shared" si="11"/>
        <v>5.3318003215000007E-2</v>
      </c>
      <c r="BB85">
        <f t="shared" si="11"/>
        <v>4.6734609649999995E-2</v>
      </c>
      <c r="BC85">
        <f t="shared" si="11"/>
        <v>3.1011812399999998E-2</v>
      </c>
    </row>
    <row r="86" spans="1:55" x14ac:dyDescent="0.25">
      <c r="A86">
        <v>616.9883423</v>
      </c>
      <c r="B86">
        <v>6.5122307279999996E-3</v>
      </c>
      <c r="C86">
        <v>8.1300437449999992E-3</v>
      </c>
      <c r="D86">
        <v>8.221760392E-3</v>
      </c>
      <c r="E86">
        <v>8.4285810590000003E-3</v>
      </c>
      <c r="F86">
        <v>9.7521059219999994E-3</v>
      </c>
      <c r="G86">
        <v>9.7103323790000001E-3</v>
      </c>
      <c r="H86">
        <v>1.085240021E-2</v>
      </c>
      <c r="I86">
        <v>1.1817227120000001E-2</v>
      </c>
      <c r="J86">
        <v>1.262139808E-2</v>
      </c>
      <c r="K86">
        <v>1.329665631E-2</v>
      </c>
      <c r="L86">
        <v>1.3729422349999999E-2</v>
      </c>
      <c r="M86">
        <v>1.531446073E-2</v>
      </c>
      <c r="N86">
        <v>1.6648625949999999E-2</v>
      </c>
      <c r="O86">
        <v>1.7409713940000002E-2</v>
      </c>
      <c r="P86">
        <v>1.958414726E-2</v>
      </c>
      <c r="Q86">
        <v>2.1788764740000001E-2</v>
      </c>
      <c r="R86">
        <v>2.1150296549999999E-2</v>
      </c>
      <c r="S86">
        <v>2.1896423769999999E-2</v>
      </c>
      <c r="T86">
        <v>2.2335315120000001E-2</v>
      </c>
      <c r="U86">
        <v>2.273335122E-2</v>
      </c>
      <c r="V86">
        <v>2.2559385750000001E-2</v>
      </c>
      <c r="W86">
        <v>2.2880043829999999E-2</v>
      </c>
      <c r="X86">
        <v>2.1886814389999999E-2</v>
      </c>
      <c r="Y86">
        <v>2.068982087E-2</v>
      </c>
      <c r="Z86">
        <v>2.01948788E-2</v>
      </c>
      <c r="AA86">
        <v>1.7540901899999999E-2</v>
      </c>
      <c r="AC86">
        <v>616.9883423</v>
      </c>
      <c r="AD86">
        <f t="shared" si="10"/>
        <v>3.3874210640500002E-2</v>
      </c>
      <c r="AE86">
        <f t="shared" si="10"/>
        <v>4.0529845636949995E-2</v>
      </c>
      <c r="AF86">
        <f t="shared" si="10"/>
        <v>3.8873952143000004E-2</v>
      </c>
      <c r="AG86">
        <f t="shared" si="10"/>
        <v>4.0804058662500003E-2</v>
      </c>
      <c r="AH86">
        <f t="shared" si="10"/>
        <v>4.5528203484499999E-2</v>
      </c>
      <c r="AI86">
        <f t="shared" si="10"/>
        <v>4.0814816604999998E-2</v>
      </c>
      <c r="AJ86">
        <f t="shared" si="10"/>
        <v>4.7096344625000001E-2</v>
      </c>
      <c r="AK86">
        <f t="shared" si="9"/>
        <v>5.4438387462500001E-2</v>
      </c>
      <c r="AL86">
        <f t="shared" si="7"/>
        <v>5.5660693885000001E-2</v>
      </c>
      <c r="AM86">
        <f t="shared" si="7"/>
        <v>5.9044387885000001E-2</v>
      </c>
      <c r="AN86">
        <f t="shared" si="7"/>
        <v>5.6914367E-2</v>
      </c>
      <c r="AO86">
        <f t="shared" si="7"/>
        <v>6.2222999974999998E-2</v>
      </c>
      <c r="AP86">
        <f t="shared" si="7"/>
        <v>6.6740661834999992E-2</v>
      </c>
      <c r="AQ86">
        <f t="shared" si="4"/>
        <v>6.6391341395000011E-2</v>
      </c>
      <c r="AR86">
        <f t="shared" si="4"/>
        <v>7.2068904995000002E-2</v>
      </c>
      <c r="AS86">
        <f t="shared" si="4"/>
        <v>7.7437830600000007E-2</v>
      </c>
      <c r="AT86">
        <f t="shared" si="4"/>
        <v>7.7617699259999992E-2</v>
      </c>
      <c r="AU86">
        <f t="shared" si="4"/>
        <v>7.8375437284999988E-2</v>
      </c>
      <c r="AV86">
        <f t="shared" si="4"/>
        <v>8.0672171880000004E-2</v>
      </c>
      <c r="AW86">
        <f t="shared" si="4"/>
        <v>8.2784974969999994E-2</v>
      </c>
      <c r="AX86">
        <f t="shared" si="4"/>
        <v>8.0462533530000005E-2</v>
      </c>
      <c r="AY86">
        <f t="shared" si="4"/>
        <v>7.9322629584999985E-2</v>
      </c>
      <c r="AZ86">
        <f t="shared" si="4"/>
        <v>6.9923750144999991E-2</v>
      </c>
      <c r="BA86">
        <f t="shared" si="11"/>
        <v>5.4982546714999997E-2</v>
      </c>
      <c r="BB86">
        <f t="shared" si="11"/>
        <v>4.6145799549999998E-2</v>
      </c>
      <c r="BC86">
        <f t="shared" si="11"/>
        <v>3.5011442399999995E-2</v>
      </c>
    </row>
    <row r="87" spans="1:55" x14ac:dyDescent="0.25">
      <c r="A87">
        <v>615.99493410000002</v>
      </c>
      <c r="B87">
        <v>7.7282995920000003E-3</v>
      </c>
      <c r="C87">
        <v>8.2609895620000002E-3</v>
      </c>
      <c r="D87">
        <v>8.9446119959999994E-3</v>
      </c>
      <c r="E87">
        <v>8.8872211050000007E-3</v>
      </c>
      <c r="F87">
        <v>9.9407993259999997E-3</v>
      </c>
      <c r="G87">
        <v>9.906581603E-3</v>
      </c>
      <c r="H87">
        <v>1.1219563889999999E-2</v>
      </c>
      <c r="I87">
        <v>1.19408546E-2</v>
      </c>
      <c r="J87">
        <v>1.277444512E-2</v>
      </c>
      <c r="K87">
        <v>1.3596790839999999E-2</v>
      </c>
      <c r="L87">
        <v>1.409218181E-2</v>
      </c>
      <c r="M87">
        <v>1.533017494E-2</v>
      </c>
      <c r="N87">
        <v>1.624440961E-2</v>
      </c>
      <c r="O87">
        <v>1.7667112870000001E-2</v>
      </c>
      <c r="P87">
        <v>1.9588317720000002E-2</v>
      </c>
      <c r="Q87">
        <v>2.2014131770000001E-2</v>
      </c>
      <c r="R87">
        <v>2.1391320969999999E-2</v>
      </c>
      <c r="S87">
        <v>2.200253122E-2</v>
      </c>
      <c r="T87">
        <v>2.2597286849999999E-2</v>
      </c>
      <c r="U87">
        <v>2.282664739E-2</v>
      </c>
      <c r="V87">
        <v>2.238720655E-2</v>
      </c>
      <c r="W87">
        <v>2.2676944729999999E-2</v>
      </c>
      <c r="X87">
        <v>2.16707103E-2</v>
      </c>
      <c r="Y87">
        <v>2.072074451E-2</v>
      </c>
      <c r="Z87">
        <v>2.035262622E-2</v>
      </c>
      <c r="AA87">
        <v>1.7621174449999999E-2</v>
      </c>
      <c r="AC87">
        <v>615.99493410000002</v>
      </c>
      <c r="AD87">
        <f t="shared" si="10"/>
        <v>3.9954554960500002E-2</v>
      </c>
      <c r="AE87">
        <f t="shared" si="10"/>
        <v>4.1184574721950001E-2</v>
      </c>
      <c r="AF87">
        <f t="shared" si="10"/>
        <v>4.2488210162999994E-2</v>
      </c>
      <c r="AG87">
        <f t="shared" si="10"/>
        <v>4.3097258892500004E-2</v>
      </c>
      <c r="AH87">
        <f t="shared" si="10"/>
        <v>4.6471670504499997E-2</v>
      </c>
      <c r="AI87">
        <f t="shared" si="10"/>
        <v>4.1796062724999999E-2</v>
      </c>
      <c r="AJ87">
        <f t="shared" si="10"/>
        <v>4.8932163024999996E-2</v>
      </c>
      <c r="AK87">
        <f t="shared" si="9"/>
        <v>5.5056524862499998E-2</v>
      </c>
      <c r="AL87">
        <f t="shared" si="7"/>
        <v>5.6425929085E-2</v>
      </c>
      <c r="AM87">
        <f t="shared" si="7"/>
        <v>6.0545060535E-2</v>
      </c>
      <c r="AN87">
        <f t="shared" si="7"/>
        <v>5.8728164300000003E-2</v>
      </c>
      <c r="AO87">
        <f t="shared" si="7"/>
        <v>6.2301571025000002E-2</v>
      </c>
      <c r="AP87">
        <f t="shared" si="7"/>
        <v>6.4719580134999996E-2</v>
      </c>
      <c r="AQ87">
        <f t="shared" si="4"/>
        <v>6.7678336045000009E-2</v>
      </c>
      <c r="AR87">
        <f t="shared" si="4"/>
        <v>7.2089757295000001E-2</v>
      </c>
      <c r="AS87">
        <f t="shared" si="4"/>
        <v>7.8564665749999998E-2</v>
      </c>
      <c r="AT87">
        <f t="shared" si="4"/>
        <v>7.8822821360000003E-2</v>
      </c>
      <c r="AU87">
        <f t="shared" si="4"/>
        <v>7.8905974535000006E-2</v>
      </c>
      <c r="AV87">
        <f t="shared" si="4"/>
        <v>8.198203053E-2</v>
      </c>
      <c r="AW87">
        <f t="shared" si="4"/>
        <v>8.3251455819999987E-2</v>
      </c>
      <c r="AX87">
        <f t="shared" si="4"/>
        <v>7.9601637530000005E-2</v>
      </c>
      <c r="AY87">
        <f t="shared" si="4"/>
        <v>7.8307134084999994E-2</v>
      </c>
      <c r="AZ87">
        <f t="shared" si="4"/>
        <v>6.8843229695000008E-2</v>
      </c>
      <c r="BA87">
        <f t="shared" si="11"/>
        <v>5.5137164914999995E-2</v>
      </c>
      <c r="BB87">
        <f t="shared" si="11"/>
        <v>4.6934536649999997E-2</v>
      </c>
      <c r="BC87">
        <f t="shared" si="11"/>
        <v>3.541280514999999E-2</v>
      </c>
    </row>
    <row r="88" spans="1:55" x14ac:dyDescent="0.25">
      <c r="A88">
        <v>615.00134279999997</v>
      </c>
      <c r="B88">
        <v>8.2754744220000006E-3</v>
      </c>
      <c r="C88">
        <v>8.9659104120000006E-3</v>
      </c>
      <c r="D88">
        <v>9.1626700009999999E-3</v>
      </c>
      <c r="E88">
        <v>9.6140941599999995E-3</v>
      </c>
      <c r="F88">
        <v>1.0230964049999999E-2</v>
      </c>
      <c r="G88">
        <v>1.1068763210000001E-2</v>
      </c>
      <c r="H88">
        <v>1.1827281679999999E-2</v>
      </c>
      <c r="I88">
        <v>1.248017978E-2</v>
      </c>
      <c r="J88">
        <v>1.326887216E-2</v>
      </c>
      <c r="K88">
        <v>1.3892536049999999E-2</v>
      </c>
      <c r="L88">
        <v>1.426936872E-2</v>
      </c>
      <c r="M88">
        <v>1.5811575580000001E-2</v>
      </c>
      <c r="N88">
        <v>1.6572782769999999E-2</v>
      </c>
      <c r="O88">
        <v>1.810091175E-2</v>
      </c>
      <c r="P88">
        <v>1.9842188810000001E-2</v>
      </c>
      <c r="Q88">
        <v>2.210702933E-2</v>
      </c>
      <c r="R88">
        <v>2.1603940049999999E-2</v>
      </c>
      <c r="S88">
        <v>2.2402904929999998E-2</v>
      </c>
      <c r="T88">
        <v>2.248541825E-2</v>
      </c>
      <c r="U88">
        <v>2.333260514E-2</v>
      </c>
      <c r="V88">
        <v>2.2673426199999999E-2</v>
      </c>
      <c r="W88">
        <v>2.2902637720000001E-2</v>
      </c>
      <c r="X88">
        <v>2.1760214119999999E-2</v>
      </c>
      <c r="Y88">
        <v>2.0972535010000001E-2</v>
      </c>
      <c r="Z88">
        <v>2.08100006E-2</v>
      </c>
      <c r="AA88">
        <v>1.784781367E-2</v>
      </c>
      <c r="AC88">
        <v>615.00134279999997</v>
      </c>
      <c r="AD88">
        <f t="shared" si="10"/>
        <v>4.26904291105E-2</v>
      </c>
      <c r="AE88">
        <f t="shared" si="10"/>
        <v>4.4709178971950002E-2</v>
      </c>
      <c r="AF88">
        <f t="shared" si="10"/>
        <v>4.3578500187999997E-2</v>
      </c>
      <c r="AG88">
        <f t="shared" si="10"/>
        <v>4.6731624167499999E-2</v>
      </c>
      <c r="AH88">
        <f t="shared" si="10"/>
        <v>4.7922494124499997E-2</v>
      </c>
      <c r="AI88">
        <f t="shared" si="10"/>
        <v>4.7606970759999999E-2</v>
      </c>
      <c r="AJ88">
        <f t="shared" si="10"/>
        <v>5.1970751974999993E-2</v>
      </c>
      <c r="AK88">
        <f t="shared" si="9"/>
        <v>5.7753150762499997E-2</v>
      </c>
      <c r="AL88">
        <f t="shared" si="7"/>
        <v>5.8898064285000003E-2</v>
      </c>
      <c r="AM88">
        <f t="shared" si="7"/>
        <v>6.2023786584999997E-2</v>
      </c>
      <c r="AN88">
        <f t="shared" si="7"/>
        <v>5.9614098849999991E-2</v>
      </c>
      <c r="AO88">
        <f t="shared" si="7"/>
        <v>6.470857422500001E-2</v>
      </c>
      <c r="AP88">
        <f t="shared" si="7"/>
        <v>6.6361445934999985E-2</v>
      </c>
      <c r="AQ88">
        <f t="shared" si="4"/>
        <v>6.9847330445000008E-2</v>
      </c>
      <c r="AR88">
        <f t="shared" si="4"/>
        <v>7.335911274500001E-2</v>
      </c>
      <c r="AS88">
        <f t="shared" si="4"/>
        <v>7.9029153549999995E-2</v>
      </c>
      <c r="AT88">
        <f t="shared" si="4"/>
        <v>7.9885916759999981E-2</v>
      </c>
      <c r="AU88">
        <f t="shared" si="4"/>
        <v>8.0907843085E-2</v>
      </c>
      <c r="AV88">
        <f t="shared" si="4"/>
        <v>8.142268753000001E-2</v>
      </c>
      <c r="AW88">
        <f t="shared" si="4"/>
        <v>8.5781244569999998E-2</v>
      </c>
      <c r="AX88">
        <f t="shared" si="4"/>
        <v>8.1032735780000004E-2</v>
      </c>
      <c r="AY88">
        <f t="shared" si="4"/>
        <v>7.9435599034999999E-2</v>
      </c>
      <c r="AZ88">
        <f t="shared" si="4"/>
        <v>6.9290748794999996E-2</v>
      </c>
      <c r="BA88">
        <f t="shared" si="11"/>
        <v>5.6396117415000002E-2</v>
      </c>
      <c r="BB88">
        <f t="shared" si="11"/>
        <v>4.9221408549999998E-2</v>
      </c>
      <c r="BC88">
        <f t="shared" si="11"/>
        <v>3.6546001250000001E-2</v>
      </c>
    </row>
    <row r="89" spans="1:55" x14ac:dyDescent="0.25">
      <c r="A89">
        <v>614.00738530000001</v>
      </c>
      <c r="B89">
        <v>9.5663527030000004E-3</v>
      </c>
      <c r="C89">
        <v>9.178982116E-3</v>
      </c>
      <c r="D89">
        <v>9.9274516109999992E-3</v>
      </c>
      <c r="E89">
        <v>9.8092406990000006E-3</v>
      </c>
      <c r="F89">
        <v>1.068501268E-2</v>
      </c>
      <c r="G89">
        <v>1.0865750719999999E-2</v>
      </c>
      <c r="H89">
        <v>1.192765776E-2</v>
      </c>
      <c r="I89">
        <v>1.303415187E-2</v>
      </c>
      <c r="J89">
        <v>1.3564073479999999E-2</v>
      </c>
      <c r="K89">
        <v>1.428402774E-2</v>
      </c>
      <c r="L89">
        <v>1.477776747E-2</v>
      </c>
      <c r="M89">
        <v>1.5896817670000001E-2</v>
      </c>
      <c r="N89">
        <v>1.6539381820000001E-2</v>
      </c>
      <c r="O89">
        <v>1.793907024E-2</v>
      </c>
      <c r="P89">
        <v>1.9867550580000001E-2</v>
      </c>
      <c r="Q89">
        <v>2.2030852739999999E-2</v>
      </c>
      <c r="R89">
        <v>2.1302191540000001E-2</v>
      </c>
      <c r="S89">
        <v>2.231866494E-2</v>
      </c>
      <c r="T89">
        <v>2.2471623499999999E-2</v>
      </c>
      <c r="U89">
        <v>2.294078842E-2</v>
      </c>
      <c r="V89">
        <v>2.285292186E-2</v>
      </c>
      <c r="W89">
        <v>2.2627364840000001E-2</v>
      </c>
      <c r="X89">
        <v>2.1907068790000001E-2</v>
      </c>
      <c r="Y89">
        <v>2.0732801410000001E-2</v>
      </c>
      <c r="Z89">
        <v>2.039158344E-2</v>
      </c>
      <c r="AA89">
        <v>1.8100533629999999E-2</v>
      </c>
      <c r="AC89">
        <v>614.00738530000001</v>
      </c>
      <c r="AD89">
        <f t="shared" si="10"/>
        <v>4.9144820515499996E-2</v>
      </c>
      <c r="AE89">
        <f t="shared" si="10"/>
        <v>4.5774537491949999E-2</v>
      </c>
      <c r="AF89">
        <f t="shared" si="10"/>
        <v>4.7402408237999995E-2</v>
      </c>
      <c r="AG89">
        <f t="shared" si="10"/>
        <v>4.7707356862500001E-2</v>
      </c>
      <c r="AH89">
        <f t="shared" si="10"/>
        <v>5.01927372745E-2</v>
      </c>
      <c r="AI89">
        <f t="shared" si="10"/>
        <v>4.6591908309999992E-2</v>
      </c>
      <c r="AJ89">
        <f t="shared" si="10"/>
        <v>5.2472632375000001E-2</v>
      </c>
      <c r="AK89">
        <f t="shared" si="9"/>
        <v>6.0523011212499998E-2</v>
      </c>
      <c r="AL89">
        <f t="shared" si="7"/>
        <v>6.0374070884999999E-2</v>
      </c>
      <c r="AM89">
        <f t="shared" si="7"/>
        <v>6.3981245034999995E-2</v>
      </c>
      <c r="AN89">
        <f t="shared" si="7"/>
        <v>6.215609259999999E-2</v>
      </c>
      <c r="AO89">
        <f t="shared" si="7"/>
        <v>6.5134784675000001E-2</v>
      </c>
      <c r="AP89">
        <f t="shared" si="7"/>
        <v>6.6194441185000008E-2</v>
      </c>
      <c r="AQ89">
        <f t="shared" si="4"/>
        <v>6.9038122895000012E-2</v>
      </c>
      <c r="AR89">
        <f t="shared" si="4"/>
        <v>7.3485921595000003E-2</v>
      </c>
      <c r="AS89">
        <f t="shared" si="4"/>
        <v>7.8648270599999986E-2</v>
      </c>
      <c r="AT89">
        <f t="shared" si="4"/>
        <v>7.8377174209999997E-2</v>
      </c>
      <c r="AU89">
        <f t="shared" si="4"/>
        <v>8.0486643135000008E-2</v>
      </c>
      <c r="AV89">
        <f t="shared" si="4"/>
        <v>8.1353713780000003E-2</v>
      </c>
      <c r="AW89">
        <f t="shared" si="4"/>
        <v>8.3822160970000004E-2</v>
      </c>
      <c r="AX89">
        <f t="shared" si="4"/>
        <v>8.1930214080000008E-2</v>
      </c>
      <c r="AY89">
        <f t="shared" si="4"/>
        <v>7.8059234635000002E-2</v>
      </c>
      <c r="AZ89">
        <f t="shared" si="4"/>
        <v>7.0025022145000004E-2</v>
      </c>
      <c r="BA89">
        <f t="shared" si="11"/>
        <v>5.5197449415000002E-2</v>
      </c>
      <c r="BB89">
        <f t="shared" si="11"/>
        <v>4.7129322749999994E-2</v>
      </c>
      <c r="BC89">
        <f t="shared" si="11"/>
        <v>3.7809601049999988E-2</v>
      </c>
    </row>
    <row r="90" spans="1:55" x14ac:dyDescent="0.25">
      <c r="A90">
        <v>613.01318360000005</v>
      </c>
      <c r="B90">
        <v>1.089988463E-2</v>
      </c>
      <c r="C90">
        <v>9.9679743870000007E-3</v>
      </c>
      <c r="D90">
        <v>1.0110205969999999E-2</v>
      </c>
      <c r="E90">
        <v>1.012366638E-2</v>
      </c>
      <c r="F90">
        <v>1.086914819E-2</v>
      </c>
      <c r="G90">
        <v>1.1154913339999999E-2</v>
      </c>
      <c r="H90">
        <v>1.1719536040000001E-2</v>
      </c>
      <c r="I90">
        <v>1.2938053349999999E-2</v>
      </c>
      <c r="J90">
        <v>1.340869162E-2</v>
      </c>
      <c r="K90">
        <v>1.4176473950000001E-2</v>
      </c>
      <c r="L90">
        <v>1.4919145030000001E-2</v>
      </c>
      <c r="M90">
        <v>1.5983127060000001E-2</v>
      </c>
      <c r="N90">
        <v>1.673349738E-2</v>
      </c>
      <c r="O90">
        <v>1.7811052500000001E-2</v>
      </c>
      <c r="P90">
        <v>1.9731406119999999E-2</v>
      </c>
      <c r="Q90">
        <v>2.19728779E-2</v>
      </c>
      <c r="R90">
        <v>2.147668786E-2</v>
      </c>
      <c r="S90">
        <v>2.2221334280000001E-2</v>
      </c>
      <c r="T90">
        <v>2.2247953340000001E-2</v>
      </c>
      <c r="U90">
        <v>2.2856552150000001E-2</v>
      </c>
      <c r="V90">
        <v>2.243171632E-2</v>
      </c>
      <c r="W90">
        <v>2.2417215630000001E-2</v>
      </c>
      <c r="X90">
        <v>2.2147506479999999E-2</v>
      </c>
      <c r="Y90">
        <v>2.0492140200000002E-2</v>
      </c>
      <c r="Z90">
        <v>2.0356722180000002E-2</v>
      </c>
      <c r="AA90">
        <v>1.8061377109999999E-2</v>
      </c>
      <c r="AC90">
        <v>613.01318360000005</v>
      </c>
      <c r="AD90">
        <f t="shared" si="10"/>
        <v>5.5812480150499999E-2</v>
      </c>
      <c r="AE90">
        <f t="shared" si="10"/>
        <v>4.9719498846950004E-2</v>
      </c>
      <c r="AF90">
        <f t="shared" si="10"/>
        <v>4.8316180032999992E-2</v>
      </c>
      <c r="AG90">
        <f t="shared" si="10"/>
        <v>4.9279485267499999E-2</v>
      </c>
      <c r="AH90">
        <f t="shared" si="10"/>
        <v>5.1113414824500006E-2</v>
      </c>
      <c r="AI90">
        <f t="shared" si="10"/>
        <v>4.8037721409999998E-2</v>
      </c>
      <c r="AJ90">
        <f t="shared" si="10"/>
        <v>5.1432023775000002E-2</v>
      </c>
      <c r="AK90">
        <f t="shared" si="9"/>
        <v>6.0042518612499998E-2</v>
      </c>
      <c r="AL90">
        <f t="shared" si="7"/>
        <v>5.9597161585000002E-2</v>
      </c>
      <c r="AM90">
        <f t="shared" si="7"/>
        <v>6.3443476085000006E-2</v>
      </c>
      <c r="AN90">
        <f t="shared" si="7"/>
        <v>6.2862980400000004E-2</v>
      </c>
      <c r="AO90">
        <f t="shared" si="7"/>
        <v>6.5566331625000002E-2</v>
      </c>
      <c r="AP90">
        <f t="shared" si="7"/>
        <v>6.7165018984999991E-2</v>
      </c>
      <c r="AQ90">
        <f t="shared" si="4"/>
        <v>6.8398034195000013E-2</v>
      </c>
      <c r="AR90">
        <f t="shared" si="4"/>
        <v>7.2805199294999998E-2</v>
      </c>
      <c r="AS90">
        <f t="shared" si="4"/>
        <v>7.8358396400000002E-2</v>
      </c>
      <c r="AT90">
        <f t="shared" ref="AT90:AZ153" si="12">(R90-(R$3))*5</f>
        <v>7.9249655810000014E-2</v>
      </c>
      <c r="AU90">
        <f t="shared" si="12"/>
        <v>7.9999989835000007E-2</v>
      </c>
      <c r="AV90">
        <f t="shared" si="12"/>
        <v>8.0235362980000002E-2</v>
      </c>
      <c r="AW90">
        <f t="shared" si="12"/>
        <v>8.3400979619999996E-2</v>
      </c>
      <c r="AX90">
        <f t="shared" si="12"/>
        <v>7.9824186379999995E-2</v>
      </c>
      <c r="AY90">
        <f t="shared" si="12"/>
        <v>7.7008488585000007E-2</v>
      </c>
      <c r="AZ90">
        <f t="shared" si="12"/>
        <v>7.1227210594999993E-2</v>
      </c>
      <c r="BA90">
        <f t="shared" si="11"/>
        <v>5.3994143365000004E-2</v>
      </c>
      <c r="BB90">
        <f t="shared" si="11"/>
        <v>4.6955016450000012E-2</v>
      </c>
      <c r="BC90">
        <f t="shared" si="11"/>
        <v>3.7613818449999989E-2</v>
      </c>
    </row>
    <row r="91" spans="1:55" x14ac:dyDescent="0.25">
      <c r="A91">
        <v>611.98181150000005</v>
      </c>
      <c r="B91">
        <v>1.180664077E-2</v>
      </c>
      <c r="C91">
        <v>9.9668093030000002E-3</v>
      </c>
      <c r="D91">
        <v>1.0106046679999999E-2</v>
      </c>
      <c r="E91">
        <v>1.04151722E-2</v>
      </c>
      <c r="F91">
        <v>1.116341259E-2</v>
      </c>
      <c r="G91">
        <v>1.116288174E-2</v>
      </c>
      <c r="H91">
        <v>1.203705184E-2</v>
      </c>
      <c r="I91">
        <v>1.291778591E-2</v>
      </c>
      <c r="J91">
        <v>1.352072973E-2</v>
      </c>
      <c r="K91">
        <v>1.4223279429999999E-2</v>
      </c>
      <c r="L91">
        <v>1.4651856390000001E-2</v>
      </c>
      <c r="M91">
        <v>1.5948321670000001E-2</v>
      </c>
      <c r="N91">
        <v>1.669804007E-2</v>
      </c>
      <c r="O91">
        <v>1.7931947480000002E-2</v>
      </c>
      <c r="P91">
        <v>1.9885949789999999E-2</v>
      </c>
      <c r="Q91">
        <v>2.207867615E-2</v>
      </c>
      <c r="R91">
        <v>2.137854137E-2</v>
      </c>
      <c r="S91">
        <v>2.199493349E-2</v>
      </c>
      <c r="T91">
        <v>2.2366819900000001E-2</v>
      </c>
      <c r="U91">
        <v>2.2745134310000002E-2</v>
      </c>
      <c r="V91">
        <v>2.2530211139999999E-2</v>
      </c>
      <c r="W91">
        <v>2.249057032E-2</v>
      </c>
      <c r="X91">
        <v>2.1819930519999999E-2</v>
      </c>
      <c r="Y91">
        <v>2.0926434550000001E-2</v>
      </c>
      <c r="Z91">
        <v>2.040772699E-2</v>
      </c>
      <c r="AA91">
        <v>1.80730354E-2</v>
      </c>
      <c r="AC91">
        <v>611.98181150000005</v>
      </c>
      <c r="AD91">
        <f t="shared" si="10"/>
        <v>6.0346260850499996E-2</v>
      </c>
      <c r="AE91">
        <f t="shared" si="10"/>
        <v>4.9713673426950003E-2</v>
      </c>
      <c r="AF91">
        <f t="shared" si="10"/>
        <v>4.8295383582999993E-2</v>
      </c>
      <c r="AG91">
        <f t="shared" si="10"/>
        <v>5.07370143675E-2</v>
      </c>
      <c r="AH91">
        <f t="shared" si="10"/>
        <v>5.2584736824499996E-2</v>
      </c>
      <c r="AI91">
        <f t="shared" si="10"/>
        <v>4.8077563409999996E-2</v>
      </c>
      <c r="AJ91">
        <f t="shared" si="10"/>
        <v>5.3019602775000001E-2</v>
      </c>
      <c r="AK91">
        <f t="shared" si="9"/>
        <v>5.9941181412500003E-2</v>
      </c>
      <c r="AL91">
        <f t="shared" si="7"/>
        <v>6.0157352135000002E-2</v>
      </c>
      <c r="AM91">
        <f t="shared" si="7"/>
        <v>6.3677503484999995E-2</v>
      </c>
      <c r="AN91">
        <f t="shared" si="7"/>
        <v>6.1526537199999995E-2</v>
      </c>
      <c r="AO91">
        <f t="shared" si="7"/>
        <v>6.5392304675000013E-2</v>
      </c>
      <c r="AP91">
        <f t="shared" si="7"/>
        <v>6.6987732435000003E-2</v>
      </c>
      <c r="AQ91">
        <f t="shared" si="7"/>
        <v>6.9002509095000011E-2</v>
      </c>
      <c r="AR91">
        <f t="shared" si="7"/>
        <v>7.3577917644999991E-2</v>
      </c>
      <c r="AS91">
        <f t="shared" si="7"/>
        <v>7.8887387650000002E-2</v>
      </c>
      <c r="AT91">
        <f t="shared" si="12"/>
        <v>7.875892336000001E-2</v>
      </c>
      <c r="AU91">
        <f t="shared" si="12"/>
        <v>7.8867985884999992E-2</v>
      </c>
      <c r="AV91">
        <f t="shared" si="12"/>
        <v>8.0829695780000016E-2</v>
      </c>
      <c r="AW91">
        <f t="shared" si="12"/>
        <v>8.284389042000001E-2</v>
      </c>
      <c r="AX91">
        <f t="shared" si="12"/>
        <v>8.0316660479999996E-2</v>
      </c>
      <c r="AY91">
        <f t="shared" si="12"/>
        <v>7.7375262035000003E-2</v>
      </c>
      <c r="AZ91">
        <f t="shared" si="12"/>
        <v>6.9589330795000001E-2</v>
      </c>
      <c r="BA91">
        <f t="shared" si="11"/>
        <v>5.6165615115000005E-2</v>
      </c>
      <c r="BB91">
        <f t="shared" si="11"/>
        <v>4.7210040499999995E-2</v>
      </c>
      <c r="BC91">
        <f t="shared" si="11"/>
        <v>3.7672109899999993E-2</v>
      </c>
    </row>
    <row r="92" spans="1:55" x14ac:dyDescent="0.25">
      <c r="A92">
        <v>610.98706049999998</v>
      </c>
      <c r="B92">
        <v>1.2954241599999999E-2</v>
      </c>
      <c r="C92">
        <v>9.8919896409999999E-3</v>
      </c>
      <c r="D92">
        <v>1.005613245E-2</v>
      </c>
      <c r="E92">
        <v>9.9311852830000005E-3</v>
      </c>
      <c r="F92">
        <v>1.111576706E-2</v>
      </c>
      <c r="G92">
        <v>1.136762742E-2</v>
      </c>
      <c r="H92">
        <v>1.1883333330000001E-2</v>
      </c>
      <c r="I92">
        <v>1.2674406169999999E-2</v>
      </c>
      <c r="J92">
        <v>1.359358523E-2</v>
      </c>
      <c r="K92">
        <v>1.4456957580000001E-2</v>
      </c>
      <c r="L92">
        <v>1.4535457829999999E-2</v>
      </c>
      <c r="M92">
        <v>1.5788730229999999E-2</v>
      </c>
      <c r="N92">
        <v>1.6457561400000001E-2</v>
      </c>
      <c r="O92">
        <v>1.8011134120000001E-2</v>
      </c>
      <c r="P92">
        <v>1.9867116590000001E-2</v>
      </c>
      <c r="Q92">
        <v>2.1962312979999999E-2</v>
      </c>
      <c r="R92">
        <v>2.132285573E-2</v>
      </c>
      <c r="S92">
        <v>2.195523307E-2</v>
      </c>
      <c r="T92">
        <v>2.2745162249999999E-2</v>
      </c>
      <c r="U92">
        <v>2.286572009E-2</v>
      </c>
      <c r="V92">
        <v>2.2512217979999999E-2</v>
      </c>
      <c r="W92">
        <v>2.2394130009999999E-2</v>
      </c>
      <c r="X92">
        <v>2.208415046E-2</v>
      </c>
      <c r="Y92">
        <v>2.0927630360000001E-2</v>
      </c>
      <c r="Z92">
        <v>2.0628333089999999E-2</v>
      </c>
      <c r="AA92">
        <v>1.807991602E-2</v>
      </c>
      <c r="AC92">
        <v>610.98706049999998</v>
      </c>
      <c r="AD92">
        <f t="shared" si="10"/>
        <v>6.6084265000499992E-2</v>
      </c>
      <c r="AE92">
        <f t="shared" si="10"/>
        <v>4.9339575116950002E-2</v>
      </c>
      <c r="AF92">
        <f t="shared" si="10"/>
        <v>4.8045812432999997E-2</v>
      </c>
      <c r="AG92">
        <f t="shared" si="10"/>
        <v>4.8317079782500001E-2</v>
      </c>
      <c r="AH92">
        <f t="shared" si="10"/>
        <v>5.2346509174499997E-2</v>
      </c>
      <c r="AI92">
        <f t="shared" si="10"/>
        <v>4.9101291809999996E-2</v>
      </c>
      <c r="AJ92">
        <f t="shared" si="10"/>
        <v>5.2251010225000005E-2</v>
      </c>
      <c r="AK92">
        <f t="shared" si="9"/>
        <v>5.8724282712499999E-2</v>
      </c>
      <c r="AL92">
        <f t="shared" si="7"/>
        <v>6.0521629635000004E-2</v>
      </c>
      <c r="AM92">
        <f t="shared" si="7"/>
        <v>6.4845894235000007E-2</v>
      </c>
      <c r="AN92">
        <f t="shared" si="7"/>
        <v>6.0944544399999995E-2</v>
      </c>
      <c r="AO92">
        <f t="shared" si="7"/>
        <v>6.4594347474999994E-2</v>
      </c>
      <c r="AP92">
        <f t="shared" si="7"/>
        <v>6.5785339085000005E-2</v>
      </c>
      <c r="AQ92">
        <f t="shared" si="7"/>
        <v>6.9398442295000015E-2</v>
      </c>
      <c r="AR92">
        <f t="shared" si="7"/>
        <v>7.3483751644999998E-2</v>
      </c>
      <c r="AS92">
        <f t="shared" si="7"/>
        <v>7.8305571800000001E-2</v>
      </c>
      <c r="AT92">
        <f t="shared" si="12"/>
        <v>7.8480495159999997E-2</v>
      </c>
      <c r="AU92">
        <f t="shared" si="12"/>
        <v>7.8669483785000008E-2</v>
      </c>
      <c r="AV92">
        <f t="shared" si="12"/>
        <v>8.2721407529999999E-2</v>
      </c>
      <c r="AW92">
        <f t="shared" si="12"/>
        <v>8.344681931999999E-2</v>
      </c>
      <c r="AX92">
        <f t="shared" si="12"/>
        <v>8.0226694679999988E-2</v>
      </c>
      <c r="AY92">
        <f t="shared" si="12"/>
        <v>7.6893060484999998E-2</v>
      </c>
      <c r="AZ92">
        <f t="shared" si="12"/>
        <v>7.091043049500001E-2</v>
      </c>
      <c r="BA92">
        <f t="shared" si="11"/>
        <v>5.6171594165000005E-2</v>
      </c>
      <c r="BB92">
        <f t="shared" si="11"/>
        <v>4.8313070999999999E-2</v>
      </c>
      <c r="BC92">
        <f t="shared" si="11"/>
        <v>3.7706512999999997E-2</v>
      </c>
    </row>
    <row r="93" spans="1:55" x14ac:dyDescent="0.25">
      <c r="A93">
        <v>609.9920654</v>
      </c>
      <c r="B93">
        <v>1.3819335029999999E-2</v>
      </c>
      <c r="C93">
        <v>9.8495669659999993E-3</v>
      </c>
      <c r="D93">
        <v>1.007059682E-2</v>
      </c>
      <c r="E93">
        <v>9.8599214110000003E-3</v>
      </c>
      <c r="F93">
        <v>1.092958823E-2</v>
      </c>
      <c r="G93">
        <v>1.1212737299999999E-2</v>
      </c>
      <c r="H93">
        <v>1.202425081E-2</v>
      </c>
      <c r="I93">
        <v>1.296189614E-2</v>
      </c>
      <c r="J93">
        <v>1.3412268830000001E-2</v>
      </c>
      <c r="K93">
        <v>1.416553464E-2</v>
      </c>
      <c r="L93">
        <v>1.473237388E-2</v>
      </c>
      <c r="M93">
        <v>1.5874370929999999E-2</v>
      </c>
      <c r="N93">
        <v>1.6556270420000001E-2</v>
      </c>
      <c r="O93">
        <v>1.801110618E-2</v>
      </c>
      <c r="P93">
        <v>1.9745655359999999E-2</v>
      </c>
      <c r="Q93">
        <v>2.21636612E-2</v>
      </c>
      <c r="R93">
        <v>2.1276718010000001E-2</v>
      </c>
      <c r="S93">
        <v>2.2067999469999999E-2</v>
      </c>
      <c r="T93">
        <v>2.2129202260000001E-2</v>
      </c>
      <c r="U93">
        <v>2.2833086549999999E-2</v>
      </c>
      <c r="V93">
        <v>2.284413762E-2</v>
      </c>
      <c r="W93">
        <v>2.2520886729999998E-2</v>
      </c>
      <c r="X93">
        <v>2.1882947529999999E-2</v>
      </c>
      <c r="Y93">
        <v>2.1112058310000001E-2</v>
      </c>
      <c r="Z93">
        <v>2.0840389649999999E-2</v>
      </c>
      <c r="AA93">
        <v>1.8384996800000001E-2</v>
      </c>
      <c r="AC93">
        <v>609.9920654</v>
      </c>
      <c r="AD93">
        <f t="shared" si="10"/>
        <v>7.040973215049999E-2</v>
      </c>
      <c r="AE93">
        <f t="shared" si="10"/>
        <v>4.9127461741949999E-2</v>
      </c>
      <c r="AF93">
        <f t="shared" si="10"/>
        <v>4.8118134282999991E-2</v>
      </c>
      <c r="AG93">
        <f t="shared" si="10"/>
        <v>4.7960760422499998E-2</v>
      </c>
      <c r="AH93">
        <f t="shared" si="10"/>
        <v>5.1415615024500004E-2</v>
      </c>
      <c r="AI93">
        <f t="shared" si="10"/>
        <v>4.8326841209999992E-2</v>
      </c>
      <c r="AJ93">
        <f t="shared" si="10"/>
        <v>5.2955597624999996E-2</v>
      </c>
      <c r="AK93">
        <f t="shared" si="9"/>
        <v>6.01617325625E-2</v>
      </c>
      <c r="AL93">
        <f t="shared" si="7"/>
        <v>5.9615047635000001E-2</v>
      </c>
      <c r="AM93">
        <f t="shared" si="7"/>
        <v>6.3388779534999995E-2</v>
      </c>
      <c r="AN93">
        <f t="shared" si="7"/>
        <v>6.192912465E-2</v>
      </c>
      <c r="AO93">
        <f t="shared" si="7"/>
        <v>6.5022550974999996E-2</v>
      </c>
      <c r="AP93">
        <f t="shared" si="7"/>
        <v>6.6278884184999998E-2</v>
      </c>
      <c r="AQ93">
        <f t="shared" si="7"/>
        <v>6.9398302595000003E-2</v>
      </c>
      <c r="AR93">
        <f t="shared" si="7"/>
        <v>7.2876445494999997E-2</v>
      </c>
      <c r="AS93">
        <f t="shared" si="7"/>
        <v>7.9312312900000001E-2</v>
      </c>
      <c r="AT93">
        <f t="shared" si="12"/>
        <v>7.8249806559999996E-2</v>
      </c>
      <c r="AU93">
        <f t="shared" si="12"/>
        <v>7.9233315785000008E-2</v>
      </c>
      <c r="AV93">
        <f t="shared" si="12"/>
        <v>7.964160758000001E-2</v>
      </c>
      <c r="AW93">
        <f t="shared" si="12"/>
        <v>8.3283651619999996E-2</v>
      </c>
      <c r="AX93">
        <f t="shared" si="12"/>
        <v>8.1886292880000003E-2</v>
      </c>
      <c r="AY93">
        <f t="shared" si="12"/>
        <v>7.7526844084999991E-2</v>
      </c>
      <c r="AZ93">
        <f t="shared" si="12"/>
        <v>6.9904415844999998E-2</v>
      </c>
      <c r="BA93">
        <f t="shared" si="11"/>
        <v>5.7093733915E-2</v>
      </c>
      <c r="BB93">
        <f t="shared" si="11"/>
        <v>4.9373353799999992E-2</v>
      </c>
      <c r="BC93">
        <f t="shared" si="11"/>
        <v>3.9231916900000004E-2</v>
      </c>
    </row>
    <row r="94" spans="1:55" x14ac:dyDescent="0.25">
      <c r="A94">
        <v>608.99676509999995</v>
      </c>
      <c r="B94">
        <v>1.434732694E-2</v>
      </c>
      <c r="C94">
        <v>9.3675330280000007E-3</v>
      </c>
      <c r="D94">
        <v>9.7114183010000004E-3</v>
      </c>
      <c r="E94">
        <v>9.5173204319999993E-3</v>
      </c>
      <c r="F94">
        <v>1.059876941E-2</v>
      </c>
      <c r="G94">
        <v>1.069265325E-2</v>
      </c>
      <c r="H94">
        <v>1.159254182E-2</v>
      </c>
      <c r="I94">
        <v>1.254638657E-2</v>
      </c>
      <c r="J94">
        <v>1.345303841E-2</v>
      </c>
      <c r="K94">
        <v>1.3931719590000001E-2</v>
      </c>
      <c r="L94">
        <v>1.450558752E-2</v>
      </c>
      <c r="M94">
        <v>1.5790849919999999E-2</v>
      </c>
      <c r="N94">
        <v>1.6531422729999998E-2</v>
      </c>
      <c r="O94">
        <v>1.7736461009999999E-2</v>
      </c>
      <c r="P94">
        <v>1.9816963E-2</v>
      </c>
      <c r="Q94">
        <v>2.2001415489999999E-2</v>
      </c>
      <c r="R94">
        <v>2.120903134E-2</v>
      </c>
      <c r="S94">
        <v>2.2226102649999999E-2</v>
      </c>
      <c r="T94">
        <v>2.2196760400000001E-2</v>
      </c>
      <c r="U94">
        <v>2.2922722619999999E-2</v>
      </c>
      <c r="V94">
        <v>2.249550447E-2</v>
      </c>
      <c r="W94">
        <v>2.2617302830000002E-2</v>
      </c>
      <c r="X94">
        <v>2.210787497E-2</v>
      </c>
      <c r="Y94">
        <v>2.1315867079999998E-2</v>
      </c>
      <c r="Z94">
        <v>2.1182475610000001E-2</v>
      </c>
      <c r="AA94">
        <v>1.8483117220000001E-2</v>
      </c>
      <c r="AC94">
        <v>608.99676509999995</v>
      </c>
      <c r="AD94">
        <f t="shared" si="10"/>
        <v>7.3049691700499991E-2</v>
      </c>
      <c r="AE94">
        <f t="shared" si="10"/>
        <v>4.671729205195E-2</v>
      </c>
      <c r="AF94">
        <f t="shared" si="10"/>
        <v>4.6322241687999997E-2</v>
      </c>
      <c r="AG94">
        <f t="shared" si="10"/>
        <v>4.6247755527499997E-2</v>
      </c>
      <c r="AH94">
        <f t="shared" si="10"/>
        <v>4.9761520924500001E-2</v>
      </c>
      <c r="AI94">
        <f t="shared" si="10"/>
        <v>4.572642096E-2</v>
      </c>
      <c r="AJ94">
        <f t="shared" si="10"/>
        <v>5.0797052674999996E-2</v>
      </c>
      <c r="AK94">
        <f t="shared" si="9"/>
        <v>5.80841847125E-2</v>
      </c>
      <c r="AL94">
        <f t="shared" si="7"/>
        <v>5.9818895535E-2</v>
      </c>
      <c r="AM94">
        <f t="shared" si="7"/>
        <v>6.2219704285000003E-2</v>
      </c>
      <c r="AN94">
        <f t="shared" si="7"/>
        <v>6.0795192849999999E-2</v>
      </c>
      <c r="AO94">
        <f t="shared" si="7"/>
        <v>6.460494592499999E-2</v>
      </c>
      <c r="AP94">
        <f t="shared" si="7"/>
        <v>6.6154645734999989E-2</v>
      </c>
      <c r="AQ94">
        <f t="shared" si="7"/>
        <v>6.8025076744999996E-2</v>
      </c>
      <c r="AR94">
        <f t="shared" si="7"/>
        <v>7.3232983695000003E-2</v>
      </c>
      <c r="AS94">
        <f t="shared" si="7"/>
        <v>7.850108435E-2</v>
      </c>
      <c r="AT94">
        <f t="shared" si="12"/>
        <v>7.7911373209999996E-2</v>
      </c>
      <c r="AU94">
        <f t="shared" si="12"/>
        <v>8.0023831685000005E-2</v>
      </c>
      <c r="AV94">
        <f t="shared" si="12"/>
        <v>7.9979398280000003E-2</v>
      </c>
      <c r="AW94">
        <f t="shared" si="12"/>
        <v>8.373183196999999E-2</v>
      </c>
      <c r="AX94">
        <f t="shared" si="12"/>
        <v>8.0143127130000005E-2</v>
      </c>
      <c r="AY94">
        <f t="shared" si="12"/>
        <v>7.8008924585E-2</v>
      </c>
      <c r="AZ94">
        <f t="shared" si="12"/>
        <v>7.1029053044999999E-2</v>
      </c>
      <c r="BA94">
        <f t="shared" si="11"/>
        <v>5.8112777764999991E-2</v>
      </c>
      <c r="BB94">
        <f t="shared" si="11"/>
        <v>5.1083783600000002E-2</v>
      </c>
      <c r="BC94">
        <f t="shared" si="11"/>
        <v>3.9722519000000005E-2</v>
      </c>
    </row>
    <row r="95" spans="1:55" x14ac:dyDescent="0.25">
      <c r="A95">
        <v>608.00122069999998</v>
      </c>
      <c r="B95">
        <v>1.4329400839999999E-2</v>
      </c>
      <c r="C95">
        <v>8.3901546900000002E-3</v>
      </c>
      <c r="D95">
        <v>9.1976225379999995E-3</v>
      </c>
      <c r="E95">
        <v>8.9849112560000007E-3</v>
      </c>
      <c r="F95">
        <v>1.006177533E-2</v>
      </c>
      <c r="G95">
        <v>1.0164499279999999E-2</v>
      </c>
      <c r="H95">
        <v>1.113669388E-2</v>
      </c>
      <c r="I95">
        <v>1.196498889E-2</v>
      </c>
      <c r="J95">
        <v>1.269340981E-2</v>
      </c>
      <c r="K95">
        <v>1.383400615E-2</v>
      </c>
      <c r="L95">
        <v>1.404250227E-2</v>
      </c>
      <c r="M95">
        <v>1.5376702880000001E-2</v>
      </c>
      <c r="N95">
        <v>1.6351349649999999E-2</v>
      </c>
      <c r="O95">
        <v>1.74743589E-2</v>
      </c>
      <c r="P95">
        <v>1.9548945129999998E-2</v>
      </c>
      <c r="Q95">
        <v>2.168581076E-2</v>
      </c>
      <c r="R95">
        <v>2.111279219E-2</v>
      </c>
      <c r="S95">
        <v>2.1638520059999999E-2</v>
      </c>
      <c r="T95">
        <v>2.1991910409999999E-2</v>
      </c>
      <c r="U95">
        <v>2.2547252479999998E-2</v>
      </c>
      <c r="V95">
        <v>2.252064086E-2</v>
      </c>
      <c r="W95">
        <v>2.2244166579999999E-2</v>
      </c>
      <c r="X95">
        <v>2.1681839599999999E-2</v>
      </c>
      <c r="Y95">
        <v>2.0991496740000001E-2</v>
      </c>
      <c r="Z95">
        <v>2.0949335770000001E-2</v>
      </c>
      <c r="AA95">
        <v>1.8541952600000002E-2</v>
      </c>
      <c r="AC95">
        <v>608.00122069999998</v>
      </c>
      <c r="AD95">
        <f t="shared" si="10"/>
        <v>7.2960061200499998E-2</v>
      </c>
      <c r="AE95">
        <f t="shared" si="10"/>
        <v>4.1830400361950001E-2</v>
      </c>
      <c r="AF95">
        <f t="shared" si="10"/>
        <v>4.3753262872999993E-2</v>
      </c>
      <c r="AG95">
        <f t="shared" si="10"/>
        <v>4.3585709647500005E-2</v>
      </c>
      <c r="AH95">
        <f t="shared" si="10"/>
        <v>4.7076550524500001E-2</v>
      </c>
      <c r="AI95">
        <f t="shared" si="10"/>
        <v>4.3085651109999998E-2</v>
      </c>
      <c r="AJ95">
        <f t="shared" si="10"/>
        <v>4.8517812974999998E-2</v>
      </c>
      <c r="AK95">
        <f t="shared" si="9"/>
        <v>5.5177196312500003E-2</v>
      </c>
      <c r="AL95">
        <f t="shared" si="7"/>
        <v>5.6020752535000003E-2</v>
      </c>
      <c r="AM95">
        <f t="shared" si="7"/>
        <v>6.1731137084999999E-2</v>
      </c>
      <c r="AN95">
        <f t="shared" si="7"/>
        <v>5.8479766600000004E-2</v>
      </c>
      <c r="AO95">
        <f t="shared" si="7"/>
        <v>6.2534210724999997E-2</v>
      </c>
      <c r="AP95">
        <f t="shared" si="7"/>
        <v>6.5254280334999998E-2</v>
      </c>
      <c r="AQ95">
        <f t="shared" si="7"/>
        <v>6.6714566195000005E-2</v>
      </c>
      <c r="AR95">
        <f t="shared" si="7"/>
        <v>7.1892894344999986E-2</v>
      </c>
      <c r="AS95">
        <f t="shared" si="7"/>
        <v>7.6923060700000004E-2</v>
      </c>
      <c r="AT95">
        <f t="shared" si="12"/>
        <v>7.7430177459999999E-2</v>
      </c>
      <c r="AU95">
        <f t="shared" si="12"/>
        <v>7.7085918734999995E-2</v>
      </c>
      <c r="AV95">
        <f t="shared" si="12"/>
        <v>7.8955148330000002E-2</v>
      </c>
      <c r="AW95">
        <f t="shared" si="12"/>
        <v>8.1854481269999987E-2</v>
      </c>
      <c r="AX95">
        <f t="shared" si="12"/>
        <v>8.0268809080000003E-2</v>
      </c>
      <c r="AY95">
        <f t="shared" si="12"/>
        <v>7.6143243334999985E-2</v>
      </c>
      <c r="AZ95">
        <f t="shared" si="12"/>
        <v>6.8898876195E-2</v>
      </c>
      <c r="BA95">
        <f t="shared" si="11"/>
        <v>5.6490926065000002E-2</v>
      </c>
      <c r="BB95">
        <f t="shared" si="11"/>
        <v>4.9918084400000007E-2</v>
      </c>
      <c r="BC95">
        <f t="shared" si="11"/>
        <v>4.0016695900000003E-2</v>
      </c>
    </row>
    <row r="96" spans="1:55" x14ac:dyDescent="0.25">
      <c r="A96">
        <v>607.00537110000005</v>
      </c>
      <c r="B96">
        <v>1.4500020069999999E-2</v>
      </c>
      <c r="C96">
        <v>8.0753723159999995E-3</v>
      </c>
      <c r="D96">
        <v>8.3238920199999993E-3</v>
      </c>
      <c r="E96">
        <v>8.3431545639999997E-3</v>
      </c>
      <c r="F96">
        <v>9.4258859749999993E-3</v>
      </c>
      <c r="G96">
        <v>9.6361665060000004E-3</v>
      </c>
      <c r="H96">
        <v>1.0615481059999999E-2</v>
      </c>
      <c r="I96">
        <v>1.192574203E-2</v>
      </c>
      <c r="J96">
        <v>1.286197454E-2</v>
      </c>
      <c r="K96">
        <v>1.319807116E-2</v>
      </c>
      <c r="L96">
        <v>1.3873078860000001E-2</v>
      </c>
      <c r="M96">
        <v>1.52175352E-2</v>
      </c>
      <c r="N96">
        <v>1.6067167739999999E-2</v>
      </c>
      <c r="O96">
        <v>1.7381612210000001E-2</v>
      </c>
      <c r="P96">
        <v>1.9357167179999999E-2</v>
      </c>
      <c r="Q96">
        <v>2.1832913159999998E-2</v>
      </c>
      <c r="R96">
        <v>2.122699842E-2</v>
      </c>
      <c r="S96">
        <v>2.1880688150000001E-2</v>
      </c>
      <c r="T96">
        <v>2.204738371E-2</v>
      </c>
      <c r="U96">
        <v>2.2711120550000002E-2</v>
      </c>
      <c r="V96">
        <v>2.2067047659999998E-2</v>
      </c>
      <c r="W96">
        <v>2.2486127910000001E-2</v>
      </c>
      <c r="X96">
        <v>2.2118115800000001E-2</v>
      </c>
      <c r="Y96">
        <v>2.1107085049999998E-2</v>
      </c>
      <c r="Z96">
        <v>2.1102247760000001E-2</v>
      </c>
      <c r="AA96">
        <v>1.8493544309999999E-2</v>
      </c>
      <c r="AC96">
        <v>607.00537110000005</v>
      </c>
      <c r="AD96">
        <f t="shared" si="10"/>
        <v>7.3813157350499994E-2</v>
      </c>
      <c r="AE96">
        <f t="shared" si="10"/>
        <v>4.0256488491949995E-2</v>
      </c>
      <c r="AF96">
        <f t="shared" si="10"/>
        <v>3.9384610282999992E-2</v>
      </c>
      <c r="AG96">
        <f t="shared" si="10"/>
        <v>4.0376926187499995E-2</v>
      </c>
      <c r="AH96">
        <f t="shared" si="10"/>
        <v>4.3897103749499997E-2</v>
      </c>
      <c r="AI96">
        <f t="shared" si="10"/>
        <v>4.044398724E-2</v>
      </c>
      <c r="AJ96">
        <f t="shared" si="10"/>
        <v>4.5911748874999998E-2</v>
      </c>
      <c r="AK96">
        <f t="shared" si="9"/>
        <v>5.4980962012500002E-2</v>
      </c>
      <c r="AL96">
        <f t="shared" si="9"/>
        <v>5.6863576185E-2</v>
      </c>
      <c r="AM96">
        <f t="shared" si="9"/>
        <v>5.8551462135000003E-2</v>
      </c>
      <c r="AN96">
        <f t="shared" si="9"/>
        <v>5.7632649549999998E-2</v>
      </c>
      <c r="AO96">
        <f t="shared" si="9"/>
        <v>6.1738372324999999E-2</v>
      </c>
      <c r="AP96">
        <f t="shared" si="9"/>
        <v>6.3833370784999996E-2</v>
      </c>
      <c r="AQ96">
        <f t="shared" si="9"/>
        <v>6.6250832745000016E-2</v>
      </c>
      <c r="AR96">
        <f t="shared" si="9"/>
        <v>7.0934004594999989E-2</v>
      </c>
      <c r="AS96">
        <f t="shared" si="9"/>
        <v>7.7658572699999984E-2</v>
      </c>
      <c r="AT96">
        <f t="shared" si="12"/>
        <v>7.8001208609999997E-2</v>
      </c>
      <c r="AU96">
        <f t="shared" si="12"/>
        <v>7.8296759184999995E-2</v>
      </c>
      <c r="AV96">
        <f t="shared" si="12"/>
        <v>7.9232514830000003E-2</v>
      </c>
      <c r="AW96">
        <f t="shared" si="12"/>
        <v>8.2673821620000004E-2</v>
      </c>
      <c r="AX96">
        <f t="shared" si="12"/>
        <v>7.8000843079999993E-2</v>
      </c>
      <c r="AY96">
        <f t="shared" si="12"/>
        <v>7.7353049985000005E-2</v>
      </c>
      <c r="AZ96">
        <f t="shared" si="12"/>
        <v>7.108025719500001E-2</v>
      </c>
      <c r="BA96">
        <f t="shared" si="11"/>
        <v>5.7068867614999991E-2</v>
      </c>
      <c r="BB96">
        <f t="shared" si="11"/>
        <v>5.0682644350000007E-2</v>
      </c>
      <c r="BC96">
        <f t="shared" si="11"/>
        <v>3.9774654449999988E-2</v>
      </c>
    </row>
    <row r="97" spans="1:55" x14ac:dyDescent="0.25">
      <c r="A97">
        <v>606.00933840000005</v>
      </c>
      <c r="B97">
        <v>1.3961016200000001E-2</v>
      </c>
      <c r="C97">
        <v>7.0567433720000001E-3</v>
      </c>
      <c r="D97">
        <v>7.836218923E-3</v>
      </c>
      <c r="E97">
        <v>7.7069560069999996E-3</v>
      </c>
      <c r="F97">
        <v>8.9888488870000002E-3</v>
      </c>
      <c r="G97">
        <v>9.1836880890000007E-3</v>
      </c>
      <c r="H97">
        <v>1.022494771E-2</v>
      </c>
      <c r="I97">
        <v>1.111738663E-2</v>
      </c>
      <c r="J97">
        <v>1.181275863E-2</v>
      </c>
      <c r="K97">
        <v>1.2793079949999999E-2</v>
      </c>
      <c r="L97">
        <v>1.354820933E-2</v>
      </c>
      <c r="M97">
        <v>1.458000112E-2</v>
      </c>
      <c r="N97">
        <v>1.5780890360000001E-2</v>
      </c>
      <c r="O97">
        <v>1.7091263089999999E-2</v>
      </c>
      <c r="P97">
        <v>1.9263692200000002E-2</v>
      </c>
      <c r="Q97">
        <v>2.154188789E-2</v>
      </c>
      <c r="R97">
        <v>2.0648529749999998E-2</v>
      </c>
      <c r="S97">
        <v>2.1693048999999999E-2</v>
      </c>
      <c r="T97">
        <v>2.177877538E-2</v>
      </c>
      <c r="U97">
        <v>2.2613838319999999E-2</v>
      </c>
      <c r="V97">
        <v>2.2330164909999999E-2</v>
      </c>
      <c r="W97">
        <v>2.2330246870000001E-2</v>
      </c>
      <c r="X97">
        <v>2.197282389E-2</v>
      </c>
      <c r="Y97">
        <v>2.092657052E-2</v>
      </c>
      <c r="Z97">
        <v>2.124472149E-2</v>
      </c>
      <c r="AA97">
        <v>1.8660727889999999E-2</v>
      </c>
      <c r="AC97">
        <v>606.00933840000005</v>
      </c>
      <c r="AD97">
        <f t="shared" si="10"/>
        <v>7.11181380005E-2</v>
      </c>
      <c r="AE97">
        <f t="shared" si="10"/>
        <v>3.5163343771949997E-2</v>
      </c>
      <c r="AF97">
        <f t="shared" si="10"/>
        <v>3.6946244798000002E-2</v>
      </c>
      <c r="AG97">
        <f t="shared" si="10"/>
        <v>3.7195933402499999E-2</v>
      </c>
      <c r="AH97">
        <f t="shared" si="10"/>
        <v>4.1711918309500003E-2</v>
      </c>
      <c r="AI97">
        <f t="shared" si="10"/>
        <v>3.8181595154999998E-2</v>
      </c>
      <c r="AJ97">
        <f t="shared" si="10"/>
        <v>4.3959082125E-2</v>
      </c>
      <c r="AK97">
        <f t="shared" si="9"/>
        <v>5.0939185012499999E-2</v>
      </c>
      <c r="AL97">
        <f t="shared" si="9"/>
        <v>5.1617496634999996E-2</v>
      </c>
      <c r="AM97">
        <f t="shared" si="9"/>
        <v>5.6526506084999997E-2</v>
      </c>
      <c r="AN97">
        <f t="shared" si="9"/>
        <v>5.6008301899999995E-2</v>
      </c>
      <c r="AO97">
        <f t="shared" si="9"/>
        <v>5.8550701924999997E-2</v>
      </c>
      <c r="AP97">
        <f t="shared" si="9"/>
        <v>6.2401983884999998E-2</v>
      </c>
      <c r="AQ97">
        <f t="shared" si="9"/>
        <v>6.4799087145000003E-2</v>
      </c>
      <c r="AR97">
        <f t="shared" si="9"/>
        <v>7.0466629695000005E-2</v>
      </c>
      <c r="AS97">
        <f t="shared" si="9"/>
        <v>7.6203446349999995E-2</v>
      </c>
      <c r="AT97">
        <f t="shared" si="12"/>
        <v>7.5108865259999991E-2</v>
      </c>
      <c r="AU97">
        <f t="shared" si="12"/>
        <v>7.7358563435E-2</v>
      </c>
      <c r="AV97">
        <f t="shared" si="12"/>
        <v>7.7889473180000002E-2</v>
      </c>
      <c r="AW97">
        <f t="shared" si="12"/>
        <v>8.218741047E-2</v>
      </c>
      <c r="AX97">
        <f t="shared" si="12"/>
        <v>7.9316429329999993E-2</v>
      </c>
      <c r="AY97">
        <f t="shared" si="12"/>
        <v>7.6573644785000006E-2</v>
      </c>
      <c r="AZ97">
        <f t="shared" si="12"/>
        <v>7.0353797645000007E-2</v>
      </c>
      <c r="BA97">
        <f t="shared" si="11"/>
        <v>5.6166294964999995E-2</v>
      </c>
      <c r="BB97">
        <f t="shared" si="11"/>
        <v>5.1395013000000003E-2</v>
      </c>
      <c r="BC97">
        <f t="shared" si="11"/>
        <v>4.0610572349999992E-2</v>
      </c>
    </row>
    <row r="98" spans="1:55" x14ac:dyDescent="0.25">
      <c r="A98">
        <v>605.01300049999998</v>
      </c>
      <c r="B98">
        <v>1.3327885419999999E-2</v>
      </c>
      <c r="C98">
        <v>6.4122318289999997E-3</v>
      </c>
      <c r="D98">
        <v>6.9454400800000003E-3</v>
      </c>
      <c r="E98">
        <v>7.0628472600000004E-3</v>
      </c>
      <c r="F98">
        <v>8.5193570700000006E-3</v>
      </c>
      <c r="G98">
        <v>8.7260827419999992E-3</v>
      </c>
      <c r="H98">
        <v>9.650300257E-3</v>
      </c>
      <c r="I98">
        <v>1.065707672E-2</v>
      </c>
      <c r="J98">
        <v>1.152451336E-2</v>
      </c>
      <c r="K98">
        <v>1.233546529E-2</v>
      </c>
      <c r="L98">
        <v>1.330685243E-2</v>
      </c>
      <c r="M98">
        <v>1.462010387E-2</v>
      </c>
      <c r="N98">
        <v>1.5311297030000001E-2</v>
      </c>
      <c r="O98">
        <v>1.6836816439999999E-2</v>
      </c>
      <c r="P98">
        <v>1.906757802E-2</v>
      </c>
      <c r="Q98">
        <v>2.1351540459999999E-2</v>
      </c>
      <c r="R98">
        <v>2.071789466E-2</v>
      </c>
      <c r="S98">
        <v>2.1658601239999999E-2</v>
      </c>
      <c r="T98">
        <v>2.1871160720000001E-2</v>
      </c>
      <c r="U98">
        <v>2.2339621560000002E-2</v>
      </c>
      <c r="V98">
        <v>2.2158348929999998E-2</v>
      </c>
      <c r="W98">
        <v>2.2097088399999999E-2</v>
      </c>
      <c r="X98">
        <v>2.1708779040000001E-2</v>
      </c>
      <c r="Y98">
        <v>2.105996571E-2</v>
      </c>
      <c r="Z98">
        <v>2.1263588220000001E-2</v>
      </c>
      <c r="AA98">
        <v>1.8687425180000002E-2</v>
      </c>
      <c r="AC98">
        <v>605.01300049999998</v>
      </c>
      <c r="AD98">
        <f t="shared" si="10"/>
        <v>6.7952484100499991E-2</v>
      </c>
      <c r="AE98">
        <f t="shared" si="10"/>
        <v>3.1940786056949999E-2</v>
      </c>
      <c r="AF98">
        <f t="shared" si="10"/>
        <v>3.2492350583000006E-2</v>
      </c>
      <c r="AG98">
        <f t="shared" si="10"/>
        <v>3.3975389667500001E-2</v>
      </c>
      <c r="AH98">
        <f t="shared" si="10"/>
        <v>3.9364459224500006E-2</v>
      </c>
      <c r="AI98">
        <f t="shared" si="10"/>
        <v>3.5893568419999994E-2</v>
      </c>
      <c r="AJ98">
        <f t="shared" si="10"/>
        <v>4.1085844859999998E-2</v>
      </c>
      <c r="AK98">
        <f t="shared" si="9"/>
        <v>4.8637635462500002E-2</v>
      </c>
      <c r="AL98">
        <f t="shared" si="9"/>
        <v>5.0176270285000005E-2</v>
      </c>
      <c r="AM98">
        <f t="shared" si="9"/>
        <v>5.4238432784999999E-2</v>
      </c>
      <c r="AN98">
        <f t="shared" si="9"/>
        <v>5.4801517399999999E-2</v>
      </c>
      <c r="AO98">
        <f t="shared" si="9"/>
        <v>5.8751215674999996E-2</v>
      </c>
      <c r="AP98">
        <f t="shared" si="9"/>
        <v>6.0054017235E-2</v>
      </c>
      <c r="AQ98">
        <f t="shared" si="9"/>
        <v>6.3526853894999999E-2</v>
      </c>
      <c r="AR98">
        <f t="shared" si="9"/>
        <v>6.9486058795E-2</v>
      </c>
      <c r="AS98">
        <f t="shared" si="9"/>
        <v>7.5251709199999989E-2</v>
      </c>
      <c r="AT98">
        <f t="shared" si="12"/>
        <v>7.5455689810000004E-2</v>
      </c>
      <c r="AU98">
        <f t="shared" si="12"/>
        <v>7.7186324634999998E-2</v>
      </c>
      <c r="AV98">
        <f t="shared" si="12"/>
        <v>7.8351399880000006E-2</v>
      </c>
      <c r="AW98">
        <f t="shared" si="12"/>
        <v>8.0816326670000008E-2</v>
      </c>
      <c r="AX98">
        <f t="shared" si="12"/>
        <v>7.845734942999999E-2</v>
      </c>
      <c r="AY98">
        <f t="shared" si="12"/>
        <v>7.5407852434999992E-2</v>
      </c>
      <c r="AZ98">
        <f t="shared" si="12"/>
        <v>6.9033573395000006E-2</v>
      </c>
      <c r="BA98">
        <f t="shared" si="11"/>
        <v>5.6833270914999998E-2</v>
      </c>
      <c r="BB98">
        <f t="shared" si="11"/>
        <v>5.1489346650000004E-2</v>
      </c>
      <c r="BC98">
        <f t="shared" si="11"/>
        <v>4.0744058800000003E-2</v>
      </c>
    </row>
    <row r="99" spans="1:55" x14ac:dyDescent="0.25">
      <c r="A99">
        <v>604.01629639999999</v>
      </c>
      <c r="B99">
        <v>1.28352046E-2</v>
      </c>
      <c r="C99">
        <v>6.3242856410000003E-3</v>
      </c>
      <c r="D99">
        <v>6.8385303020000003E-3</v>
      </c>
      <c r="E99">
        <v>6.9320257749999996E-3</v>
      </c>
      <c r="F99">
        <v>8.1538613890000007E-3</v>
      </c>
      <c r="G99">
        <v>8.5967648770000002E-3</v>
      </c>
      <c r="H99">
        <v>9.6381250769999992E-3</v>
      </c>
      <c r="I99">
        <v>1.0473852049999999E-2</v>
      </c>
      <c r="J99">
        <v>1.141298935E-2</v>
      </c>
      <c r="K99">
        <v>1.229586545E-2</v>
      </c>
      <c r="L99">
        <v>1.296851039E-2</v>
      </c>
      <c r="M99">
        <v>1.421151124E-2</v>
      </c>
      <c r="N99">
        <v>1.507158391E-2</v>
      </c>
      <c r="O99">
        <v>1.695878617E-2</v>
      </c>
      <c r="P99">
        <v>1.8739856780000001E-2</v>
      </c>
      <c r="Q99">
        <v>2.117146738E-2</v>
      </c>
      <c r="R99">
        <v>2.0672908050000001E-2</v>
      </c>
      <c r="S99">
        <v>2.1496135739999998E-2</v>
      </c>
      <c r="T99">
        <v>2.169198915E-2</v>
      </c>
      <c r="U99">
        <v>2.2189976649999998E-2</v>
      </c>
      <c r="V99">
        <v>2.2009938959999999E-2</v>
      </c>
      <c r="W99">
        <v>2.2072304040000001E-2</v>
      </c>
      <c r="X99">
        <v>2.1718928589999999E-2</v>
      </c>
      <c r="Y99">
        <v>2.125790529E-2</v>
      </c>
      <c r="Z99">
        <v>2.1369213240000001E-2</v>
      </c>
      <c r="AA99">
        <v>1.8767073749999998E-2</v>
      </c>
      <c r="AC99">
        <v>604.01629639999999</v>
      </c>
      <c r="AD99">
        <f t="shared" si="10"/>
        <v>6.5489080000499994E-2</v>
      </c>
      <c r="AE99">
        <f t="shared" si="10"/>
        <v>3.1501055116949998E-2</v>
      </c>
      <c r="AF99">
        <f t="shared" si="10"/>
        <v>3.1957801693000006E-2</v>
      </c>
      <c r="AG99">
        <f t="shared" si="10"/>
        <v>3.33212822425E-2</v>
      </c>
      <c r="AH99">
        <f t="shared" si="10"/>
        <v>3.7536980819500007E-2</v>
      </c>
      <c r="AI99">
        <f t="shared" si="10"/>
        <v>3.5246979094999999E-2</v>
      </c>
      <c r="AJ99">
        <f t="shared" si="10"/>
        <v>4.1024968959999998E-2</v>
      </c>
      <c r="AK99">
        <f t="shared" si="9"/>
        <v>4.7721512112499996E-2</v>
      </c>
      <c r="AL99">
        <f t="shared" si="9"/>
        <v>4.9618650234999999E-2</v>
      </c>
      <c r="AM99">
        <f t="shared" si="9"/>
        <v>5.4040433585000006E-2</v>
      </c>
      <c r="AN99">
        <f t="shared" si="9"/>
        <v>5.3109807200000005E-2</v>
      </c>
      <c r="AO99">
        <f t="shared" si="9"/>
        <v>5.6708252525000002E-2</v>
      </c>
      <c r="AP99">
        <f t="shared" si="9"/>
        <v>5.8855451635E-2</v>
      </c>
      <c r="AQ99">
        <f t="shared" si="9"/>
        <v>6.4136702545000007E-2</v>
      </c>
      <c r="AR99">
        <f t="shared" si="9"/>
        <v>6.784745259500001E-2</v>
      </c>
      <c r="AS99">
        <f t="shared" si="9"/>
        <v>7.4351343799999997E-2</v>
      </c>
      <c r="AT99">
        <f t="shared" si="12"/>
        <v>7.5230756760000003E-2</v>
      </c>
      <c r="AU99">
        <f t="shared" si="12"/>
        <v>7.6373997134999996E-2</v>
      </c>
      <c r="AV99">
        <f t="shared" si="12"/>
        <v>7.7455542030000005E-2</v>
      </c>
      <c r="AW99">
        <f t="shared" si="12"/>
        <v>8.0068102119999984E-2</v>
      </c>
      <c r="AX99">
        <f t="shared" si="12"/>
        <v>7.7715299579999994E-2</v>
      </c>
      <c r="AY99">
        <f t="shared" si="12"/>
        <v>7.5283930634999996E-2</v>
      </c>
      <c r="AZ99">
        <f t="shared" si="12"/>
        <v>6.9084321145000002E-2</v>
      </c>
      <c r="BA99">
        <f t="shared" si="11"/>
        <v>5.7822968815E-2</v>
      </c>
      <c r="BB99">
        <f t="shared" si="11"/>
        <v>5.2017471750000002E-2</v>
      </c>
      <c r="BC99">
        <f t="shared" si="11"/>
        <v>4.1142301649999991E-2</v>
      </c>
    </row>
    <row r="100" spans="1:55" x14ac:dyDescent="0.25">
      <c r="A100">
        <v>602.9825439</v>
      </c>
      <c r="B100">
        <v>1.2034630399999999E-2</v>
      </c>
      <c r="C100">
        <v>5.6808851660000003E-3</v>
      </c>
      <c r="D100">
        <v>6.5105753019999999E-3</v>
      </c>
      <c r="E100">
        <v>6.3760057089999999E-3</v>
      </c>
      <c r="F100">
        <v>7.6771029270000001E-3</v>
      </c>
      <c r="G100">
        <v>7.9735359179999993E-3</v>
      </c>
      <c r="H100">
        <v>8.9551024140000005E-3</v>
      </c>
      <c r="I100">
        <v>1.030732598E-2</v>
      </c>
      <c r="J100">
        <v>1.1242249980000001E-2</v>
      </c>
      <c r="K100">
        <v>1.202310715E-2</v>
      </c>
      <c r="L100">
        <v>1.2801717969999999E-2</v>
      </c>
      <c r="M100">
        <v>1.390044671E-2</v>
      </c>
      <c r="N100">
        <v>1.501608454E-2</v>
      </c>
      <c r="O100">
        <v>1.6653629020000001E-2</v>
      </c>
      <c r="P100">
        <v>1.8754288550000001E-2</v>
      </c>
      <c r="Q100">
        <v>2.1152904260000001E-2</v>
      </c>
      <c r="R100">
        <v>2.042625658E-2</v>
      </c>
      <c r="S100">
        <v>2.1115237849999999E-2</v>
      </c>
      <c r="T100">
        <v>2.1640779450000001E-2</v>
      </c>
      <c r="U100">
        <v>2.2096652540000001E-2</v>
      </c>
      <c r="V100">
        <v>2.1546920760000001E-2</v>
      </c>
      <c r="W100">
        <v>2.179355547E-2</v>
      </c>
      <c r="X100">
        <v>2.1768024189999999E-2</v>
      </c>
      <c r="Y100">
        <v>2.100000158E-2</v>
      </c>
      <c r="Z100">
        <v>2.13479232E-2</v>
      </c>
      <c r="AA100">
        <v>1.8532253799999999E-2</v>
      </c>
      <c r="AC100">
        <v>602.9825439</v>
      </c>
      <c r="AD100">
        <f t="shared" si="10"/>
        <v>6.1486209000499996E-2</v>
      </c>
      <c r="AE100">
        <f t="shared" si="10"/>
        <v>2.8284052741949998E-2</v>
      </c>
      <c r="AF100">
        <f t="shared" si="10"/>
        <v>3.0318026693000003E-2</v>
      </c>
      <c r="AG100">
        <f t="shared" si="10"/>
        <v>3.05411819125E-2</v>
      </c>
      <c r="AH100">
        <f t="shared" si="10"/>
        <v>3.51531885095E-2</v>
      </c>
      <c r="AI100">
        <f t="shared" si="10"/>
        <v>3.2130834299999994E-2</v>
      </c>
      <c r="AJ100">
        <f t="shared" si="10"/>
        <v>3.7609855645000002E-2</v>
      </c>
      <c r="AK100">
        <f t="shared" si="9"/>
        <v>4.6888881762500001E-2</v>
      </c>
      <c r="AL100">
        <f t="shared" si="9"/>
        <v>4.8764953385000004E-2</v>
      </c>
      <c r="AM100">
        <f t="shared" si="9"/>
        <v>5.2676642085000003E-2</v>
      </c>
      <c r="AN100">
        <f t="shared" si="9"/>
        <v>5.2275845099999996E-2</v>
      </c>
      <c r="AO100">
        <f t="shared" si="9"/>
        <v>5.5152929874999999E-2</v>
      </c>
      <c r="AP100">
        <f t="shared" si="9"/>
        <v>5.8577954784999997E-2</v>
      </c>
      <c r="AQ100">
        <f t="shared" si="9"/>
        <v>6.2610916795000013E-2</v>
      </c>
      <c r="AR100">
        <f t="shared" si="9"/>
        <v>6.7919611445E-2</v>
      </c>
      <c r="AS100">
        <f t="shared" si="9"/>
        <v>7.4258528200000007E-2</v>
      </c>
      <c r="AT100">
        <f t="shared" si="12"/>
        <v>7.3997499410000001E-2</v>
      </c>
      <c r="AU100">
        <f t="shared" si="12"/>
        <v>7.4469507684999992E-2</v>
      </c>
      <c r="AV100">
        <f t="shared" si="12"/>
        <v>7.719949353000001E-2</v>
      </c>
      <c r="AW100">
        <f t="shared" si="12"/>
        <v>7.9601481569999993E-2</v>
      </c>
      <c r="AX100">
        <f t="shared" si="12"/>
        <v>7.5400208580000003E-2</v>
      </c>
      <c r="AY100">
        <f t="shared" si="12"/>
        <v>7.3890187784999992E-2</v>
      </c>
      <c r="AZ100">
        <f t="shared" si="12"/>
        <v>6.9329799144999996E-2</v>
      </c>
      <c r="BA100">
        <f t="shared" si="11"/>
        <v>5.6533450265E-2</v>
      </c>
      <c r="BB100">
        <f t="shared" si="11"/>
        <v>5.1911021550000006E-2</v>
      </c>
      <c r="BC100">
        <f t="shared" si="11"/>
        <v>3.9968201899999993E-2</v>
      </c>
    </row>
    <row r="101" spans="1:55" x14ac:dyDescent="0.25">
      <c r="A101">
        <v>601.98535159999994</v>
      </c>
      <c r="B101">
        <v>1.111412048E-2</v>
      </c>
      <c r="C101">
        <v>5.6539252399999997E-3</v>
      </c>
      <c r="D101">
        <v>6.1311968600000002E-3</v>
      </c>
      <c r="E101">
        <v>6.3440375959999996E-3</v>
      </c>
      <c r="F101">
        <v>7.4060703629999997E-3</v>
      </c>
      <c r="G101">
        <v>7.6397173109999999E-3</v>
      </c>
      <c r="H101">
        <v>9.0166516599999996E-3</v>
      </c>
      <c r="I101">
        <v>9.6276178959999997E-3</v>
      </c>
      <c r="J101">
        <v>1.0747257620000001E-2</v>
      </c>
      <c r="K101">
        <v>1.161447633E-2</v>
      </c>
      <c r="L101">
        <v>1.248049922E-2</v>
      </c>
      <c r="M101">
        <v>1.375771686E-2</v>
      </c>
      <c r="N101">
        <v>1.47031052E-2</v>
      </c>
      <c r="O101">
        <v>1.640403457E-2</v>
      </c>
      <c r="P101">
        <v>1.8445249649999999E-2</v>
      </c>
      <c r="Q101">
        <v>2.1067792549999999E-2</v>
      </c>
      <c r="R101">
        <v>2.0220370960000001E-2</v>
      </c>
      <c r="S101">
        <v>2.1041952070000002E-2</v>
      </c>
      <c r="T101">
        <v>2.1392190830000001E-2</v>
      </c>
      <c r="U101">
        <v>2.2273156790000002E-2</v>
      </c>
      <c r="V101">
        <v>2.195610479E-2</v>
      </c>
      <c r="W101">
        <v>2.1560275930000001E-2</v>
      </c>
      <c r="X101">
        <v>2.1982925010000001E-2</v>
      </c>
      <c r="Y101">
        <v>2.1034127100000001E-2</v>
      </c>
      <c r="Z101">
        <v>2.1293437110000001E-2</v>
      </c>
      <c r="AA101">
        <v>1.8890343609999999E-2</v>
      </c>
      <c r="AC101">
        <v>601.98535159999994</v>
      </c>
      <c r="AD101">
        <f t="shared" si="10"/>
        <v>5.6883659400499997E-2</v>
      </c>
      <c r="AE101">
        <f t="shared" si="10"/>
        <v>2.8149253111949997E-2</v>
      </c>
      <c r="AF101">
        <f t="shared" si="10"/>
        <v>2.8421134483000002E-2</v>
      </c>
      <c r="AG101">
        <f t="shared" si="10"/>
        <v>3.03813413475E-2</v>
      </c>
      <c r="AH101">
        <f t="shared" si="10"/>
        <v>3.3798025689500001E-2</v>
      </c>
      <c r="AI101">
        <f t="shared" si="10"/>
        <v>3.0461741265000002E-2</v>
      </c>
      <c r="AJ101">
        <f t="shared" si="10"/>
        <v>3.7917601874999998E-2</v>
      </c>
      <c r="AK101">
        <f t="shared" si="9"/>
        <v>4.3490341342500002E-2</v>
      </c>
      <c r="AL101">
        <f t="shared" si="9"/>
        <v>4.6289991585000002E-2</v>
      </c>
      <c r="AM101">
        <f t="shared" si="9"/>
        <v>5.0633487985000003E-2</v>
      </c>
      <c r="AN101">
        <f t="shared" si="9"/>
        <v>5.066975135E-2</v>
      </c>
      <c r="AO101">
        <f t="shared" si="9"/>
        <v>5.4439280624999996E-2</v>
      </c>
      <c r="AP101">
        <f t="shared" si="9"/>
        <v>5.7013058084999998E-2</v>
      </c>
      <c r="AQ101">
        <f t="shared" si="9"/>
        <v>6.1362944545000006E-2</v>
      </c>
      <c r="AR101">
        <f t="shared" si="9"/>
        <v>6.6374416944999987E-2</v>
      </c>
      <c r="AS101">
        <f t="shared" si="9"/>
        <v>7.3832969649999997E-2</v>
      </c>
      <c r="AT101">
        <f t="shared" si="12"/>
        <v>7.2968071310000007E-2</v>
      </c>
      <c r="AU101">
        <f t="shared" si="12"/>
        <v>7.4103078785000012E-2</v>
      </c>
      <c r="AV101">
        <f t="shared" si="12"/>
        <v>7.5956550430000006E-2</v>
      </c>
      <c r="AW101">
        <f t="shared" si="12"/>
        <v>8.0484002820000011E-2</v>
      </c>
      <c r="AX101">
        <f t="shared" si="12"/>
        <v>7.7446128730000008E-2</v>
      </c>
      <c r="AY101">
        <f t="shared" si="12"/>
        <v>7.2723790085000004E-2</v>
      </c>
      <c r="AZ101">
        <f t="shared" si="12"/>
        <v>7.0404303245000008E-2</v>
      </c>
      <c r="BA101">
        <f t="shared" si="11"/>
        <v>5.6704077865000001E-2</v>
      </c>
      <c r="BB101">
        <f t="shared" si="11"/>
        <v>5.1638591100000006E-2</v>
      </c>
      <c r="BC101">
        <f t="shared" si="11"/>
        <v>4.175865094999999E-2</v>
      </c>
    </row>
    <row r="102" spans="1:55" x14ac:dyDescent="0.25">
      <c r="A102">
        <v>600.98791500000004</v>
      </c>
      <c r="B102">
        <v>9.9406940860000004E-3</v>
      </c>
      <c r="C102">
        <v>4.924350884E-3</v>
      </c>
      <c r="D102">
        <v>5.6965691039999999E-3</v>
      </c>
      <c r="E102">
        <v>5.7162144219999999E-3</v>
      </c>
      <c r="F102">
        <v>7.4255825019999997E-3</v>
      </c>
      <c r="G102">
        <v>7.3690768330000002E-3</v>
      </c>
      <c r="H102">
        <v>8.6069572720000008E-3</v>
      </c>
      <c r="I102">
        <v>9.6769006919999994E-3</v>
      </c>
      <c r="J102">
        <v>1.0560547930000001E-2</v>
      </c>
      <c r="K102">
        <v>1.1281142940000001E-2</v>
      </c>
      <c r="L102">
        <v>1.2203817259999999E-2</v>
      </c>
      <c r="M102">
        <v>1.3546152969999999E-2</v>
      </c>
      <c r="N102">
        <v>1.451701578E-2</v>
      </c>
      <c r="O102">
        <v>1.6122695060000001E-2</v>
      </c>
      <c r="P102">
        <v>1.8427748229999999E-2</v>
      </c>
      <c r="Q102">
        <v>2.0903401080000002E-2</v>
      </c>
      <c r="R102">
        <v>2.0138232039999999E-2</v>
      </c>
      <c r="S102">
        <v>2.0886886859999999E-2</v>
      </c>
      <c r="T102">
        <v>2.1145947280000001E-2</v>
      </c>
      <c r="U102">
        <v>2.1817371249999998E-2</v>
      </c>
      <c r="V102">
        <v>2.1452916789999998E-2</v>
      </c>
      <c r="W102">
        <v>2.153892256E-2</v>
      </c>
      <c r="X102">
        <v>2.1606035530000001E-2</v>
      </c>
      <c r="Y102">
        <v>2.0899109539999999E-2</v>
      </c>
      <c r="Z102">
        <v>2.1193319929999999E-2</v>
      </c>
      <c r="AA102">
        <v>1.884808764E-2</v>
      </c>
      <c r="AC102">
        <v>600.98791500000004</v>
      </c>
      <c r="AD102">
        <f t="shared" si="10"/>
        <v>5.1016527430500003E-2</v>
      </c>
      <c r="AE102">
        <f t="shared" si="10"/>
        <v>2.4501381331949998E-2</v>
      </c>
      <c r="AF102">
        <f t="shared" si="10"/>
        <v>2.6247995703000002E-2</v>
      </c>
      <c r="AG102">
        <f t="shared" si="10"/>
        <v>2.72422254775E-2</v>
      </c>
      <c r="AH102">
        <f t="shared" si="10"/>
        <v>3.38955863845E-2</v>
      </c>
      <c r="AI102">
        <f t="shared" si="10"/>
        <v>2.9108538875000003E-2</v>
      </c>
      <c r="AJ102">
        <f t="shared" si="10"/>
        <v>3.5869129935000008E-2</v>
      </c>
      <c r="AK102">
        <f t="shared" si="9"/>
        <v>4.3736755322500001E-2</v>
      </c>
      <c r="AL102">
        <f t="shared" si="9"/>
        <v>4.5356443135000007E-2</v>
      </c>
      <c r="AM102">
        <f t="shared" si="9"/>
        <v>4.8966821035000004E-2</v>
      </c>
      <c r="AN102">
        <f t="shared" si="9"/>
        <v>4.9286341550000001E-2</v>
      </c>
      <c r="AO102">
        <f t="shared" si="9"/>
        <v>5.3381461174999992E-2</v>
      </c>
      <c r="AP102">
        <f t="shared" si="9"/>
        <v>5.6082610984999996E-2</v>
      </c>
      <c r="AQ102">
        <f t="shared" si="9"/>
        <v>5.9956246995000011E-2</v>
      </c>
      <c r="AR102">
        <f t="shared" si="9"/>
        <v>6.6286909844999992E-2</v>
      </c>
      <c r="AS102">
        <f t="shared" si="9"/>
        <v>7.3011012300000011E-2</v>
      </c>
      <c r="AT102">
        <f t="shared" si="12"/>
        <v>7.2557376709999996E-2</v>
      </c>
      <c r="AU102">
        <f t="shared" si="12"/>
        <v>7.3327752734999987E-2</v>
      </c>
      <c r="AV102">
        <f t="shared" si="12"/>
        <v>7.4725332680000006E-2</v>
      </c>
      <c r="AW102">
        <f t="shared" si="12"/>
        <v>7.8205075119999995E-2</v>
      </c>
      <c r="AX102">
        <f t="shared" si="12"/>
        <v>7.4930188729999986E-2</v>
      </c>
      <c r="AY102">
        <f t="shared" si="12"/>
        <v>7.2617023234999994E-2</v>
      </c>
      <c r="AZ102">
        <f t="shared" si="12"/>
        <v>6.8519855845000005E-2</v>
      </c>
      <c r="BA102">
        <f t="shared" si="11"/>
        <v>5.6028990064999992E-2</v>
      </c>
      <c r="BB102">
        <f t="shared" si="11"/>
        <v>5.1138005199999996E-2</v>
      </c>
      <c r="BC102">
        <f t="shared" si="11"/>
        <v>4.1547371100000001E-2</v>
      </c>
    </row>
    <row r="103" spans="1:55" x14ac:dyDescent="0.25">
      <c r="A103">
        <v>599.99023439999996</v>
      </c>
      <c r="B103">
        <v>9.6828564999999998E-3</v>
      </c>
      <c r="C103">
        <v>4.9326242879999998E-3</v>
      </c>
      <c r="D103">
        <v>5.7578939010000003E-3</v>
      </c>
      <c r="E103">
        <v>5.9883985669999997E-3</v>
      </c>
      <c r="F103">
        <v>7.3680500499999999E-3</v>
      </c>
      <c r="G103">
        <v>7.6597668229999999E-3</v>
      </c>
      <c r="H103">
        <v>8.7836096059999997E-3</v>
      </c>
      <c r="I103">
        <v>1.0015891860000001E-2</v>
      </c>
      <c r="J103">
        <v>1.104977727E-2</v>
      </c>
      <c r="K103">
        <v>1.1748790740000001E-2</v>
      </c>
      <c r="L103">
        <v>1.256804913E-2</v>
      </c>
      <c r="M103">
        <v>1.374697592E-2</v>
      </c>
      <c r="N103">
        <v>1.5167834240000001E-2</v>
      </c>
      <c r="O103">
        <v>1.6380324960000001E-2</v>
      </c>
      <c r="P103">
        <v>1.8913514909999998E-2</v>
      </c>
      <c r="Q103">
        <v>2.1288571879999999E-2</v>
      </c>
      <c r="R103">
        <v>2.042766847E-2</v>
      </c>
      <c r="S103">
        <v>2.1482752640000002E-2</v>
      </c>
      <c r="T103">
        <v>2.1675009280000001E-2</v>
      </c>
      <c r="U103">
        <v>2.2086683659999998E-2</v>
      </c>
      <c r="V103">
        <v>2.1957112479999999E-2</v>
      </c>
      <c r="W103">
        <v>2.1962692959999999E-2</v>
      </c>
      <c r="X103">
        <v>2.190862037E-2</v>
      </c>
      <c r="Y103">
        <v>2.1530298520000001E-2</v>
      </c>
      <c r="Z103">
        <v>2.194828913E-2</v>
      </c>
      <c r="AA103">
        <v>1.9383503119999999E-2</v>
      </c>
      <c r="AC103">
        <v>599.99023439999996</v>
      </c>
      <c r="AD103">
        <f t="shared" si="10"/>
        <v>4.9727339500499998E-2</v>
      </c>
      <c r="AE103">
        <f t="shared" si="10"/>
        <v>2.4542748351949997E-2</v>
      </c>
      <c r="AF103">
        <f t="shared" si="10"/>
        <v>2.6554619688000002E-2</v>
      </c>
      <c r="AG103">
        <f t="shared" si="10"/>
        <v>2.8603146202499999E-2</v>
      </c>
      <c r="AH103">
        <f t="shared" si="10"/>
        <v>3.3607924124499998E-2</v>
      </c>
      <c r="AI103">
        <f t="shared" si="10"/>
        <v>3.0561988824999997E-2</v>
      </c>
      <c r="AJ103">
        <f t="shared" si="10"/>
        <v>3.6752391604999997E-2</v>
      </c>
      <c r="AK103">
        <f t="shared" si="9"/>
        <v>4.5431711162500006E-2</v>
      </c>
      <c r="AL103">
        <f t="shared" si="9"/>
        <v>4.7802589834999999E-2</v>
      </c>
      <c r="AM103">
        <f t="shared" si="9"/>
        <v>5.1305060035000002E-2</v>
      </c>
      <c r="AN103">
        <f t="shared" si="9"/>
        <v>5.1107500899999991E-2</v>
      </c>
      <c r="AO103">
        <f t="shared" si="9"/>
        <v>5.4385575924999999E-2</v>
      </c>
      <c r="AP103">
        <f t="shared" si="9"/>
        <v>5.9336703285E-2</v>
      </c>
      <c r="AQ103">
        <f t="shared" si="9"/>
        <v>6.1244396495000013E-2</v>
      </c>
      <c r="AR103">
        <f t="shared" si="9"/>
        <v>6.8715743244999988E-2</v>
      </c>
      <c r="AS103">
        <f t="shared" si="9"/>
        <v>7.4936866299999988E-2</v>
      </c>
      <c r="AT103">
        <f t="shared" si="12"/>
        <v>7.400455886E-2</v>
      </c>
      <c r="AU103">
        <f t="shared" si="12"/>
        <v>7.630708163500001E-2</v>
      </c>
      <c r="AV103">
        <f t="shared" si="12"/>
        <v>7.7370642680000004E-2</v>
      </c>
      <c r="AW103">
        <f t="shared" si="12"/>
        <v>7.9551637169999995E-2</v>
      </c>
      <c r="AX103">
        <f t="shared" si="12"/>
        <v>7.7451167180000002E-2</v>
      </c>
      <c r="AY103">
        <f t="shared" si="12"/>
        <v>7.4735875234999985E-2</v>
      </c>
      <c r="AZ103">
        <f t="shared" si="12"/>
        <v>7.0032780045000007E-2</v>
      </c>
      <c r="BA103">
        <f t="shared" si="11"/>
        <v>5.9184934965000005E-2</v>
      </c>
      <c r="BB103">
        <f t="shared" si="11"/>
        <v>5.4912851200000001E-2</v>
      </c>
      <c r="BC103">
        <f t="shared" si="11"/>
        <v>4.4224448499999992E-2</v>
      </c>
    </row>
    <row r="104" spans="1:55" x14ac:dyDescent="0.25">
      <c r="A104">
        <v>598.9923096</v>
      </c>
      <c r="B104">
        <v>8.5732927549999997E-3</v>
      </c>
      <c r="C104">
        <v>4.8443223349999998E-3</v>
      </c>
      <c r="D104">
        <v>5.875977688E-3</v>
      </c>
      <c r="E104">
        <v>5.9239445249999996E-3</v>
      </c>
      <c r="F104">
        <v>7.1024466309999998E-3</v>
      </c>
      <c r="G104">
        <v>7.8073060139999999E-3</v>
      </c>
      <c r="H104">
        <v>9.0317958970000008E-3</v>
      </c>
      <c r="I104">
        <v>1.0022699830000001E-2</v>
      </c>
      <c r="J104">
        <v>1.0956187730000001E-2</v>
      </c>
      <c r="K104">
        <v>1.1696559380000001E-2</v>
      </c>
      <c r="L104">
        <v>1.2764101850000001E-2</v>
      </c>
      <c r="M104">
        <v>1.365323085E-2</v>
      </c>
      <c r="N104">
        <v>1.467814948E-2</v>
      </c>
      <c r="O104">
        <v>1.663641632E-2</v>
      </c>
      <c r="P104">
        <v>1.8733883279999999E-2</v>
      </c>
      <c r="Q104">
        <v>2.1336613220000002E-2</v>
      </c>
      <c r="R104">
        <v>2.0552957430000001E-2</v>
      </c>
      <c r="S104">
        <v>2.132220194E-2</v>
      </c>
      <c r="T104">
        <v>2.173950337E-2</v>
      </c>
      <c r="U104">
        <v>2.2208148609999999E-2</v>
      </c>
      <c r="V104">
        <v>2.2056506949999999E-2</v>
      </c>
      <c r="W104">
        <v>2.2161645809999998E-2</v>
      </c>
      <c r="X104">
        <v>2.2134732460000001E-2</v>
      </c>
      <c r="Y104">
        <v>2.1807299929999999E-2</v>
      </c>
      <c r="Z104">
        <v>2.181386016E-2</v>
      </c>
      <c r="AA104">
        <v>1.9603239370000001E-2</v>
      </c>
      <c r="AC104">
        <v>598.9923096</v>
      </c>
      <c r="AD104">
        <f t="shared" si="10"/>
        <v>4.4179520775499997E-2</v>
      </c>
      <c r="AE104">
        <f t="shared" si="10"/>
        <v>2.410123858695E-2</v>
      </c>
      <c r="AF104">
        <f t="shared" si="10"/>
        <v>2.7145038623000002E-2</v>
      </c>
      <c r="AG104">
        <f t="shared" si="10"/>
        <v>2.8280875992499999E-2</v>
      </c>
      <c r="AH104">
        <f t="shared" si="10"/>
        <v>3.2279907029499996E-2</v>
      </c>
      <c r="AI104">
        <f t="shared" si="10"/>
        <v>3.1299684780000003E-2</v>
      </c>
      <c r="AJ104">
        <f t="shared" si="10"/>
        <v>3.799332306E-2</v>
      </c>
      <c r="AK104">
        <f t="shared" si="9"/>
        <v>4.54657510125E-2</v>
      </c>
      <c r="AL104">
        <f t="shared" si="9"/>
        <v>4.7334642135000007E-2</v>
      </c>
      <c r="AM104">
        <f t="shared" si="9"/>
        <v>5.1043903235000007E-2</v>
      </c>
      <c r="AN104">
        <f t="shared" si="9"/>
        <v>5.2087764500000008E-2</v>
      </c>
      <c r="AO104">
        <f t="shared" si="9"/>
        <v>5.3916850574999994E-2</v>
      </c>
      <c r="AP104">
        <f t="shared" si="9"/>
        <v>5.6888279484999998E-2</v>
      </c>
      <c r="AQ104">
        <f t="shared" si="9"/>
        <v>6.2524853295000002E-2</v>
      </c>
      <c r="AR104">
        <f t="shared" si="9"/>
        <v>6.7817585094999994E-2</v>
      </c>
      <c r="AS104">
        <f t="shared" si="9"/>
        <v>7.5177073000000011E-2</v>
      </c>
      <c r="AT104">
        <f t="shared" si="12"/>
        <v>7.463100366E-2</v>
      </c>
      <c r="AU104">
        <f t="shared" si="12"/>
        <v>7.5504328135000007E-2</v>
      </c>
      <c r="AV104">
        <f t="shared" si="12"/>
        <v>7.7693113130000005E-2</v>
      </c>
      <c r="AW104">
        <f t="shared" si="12"/>
        <v>8.0158961919999994E-2</v>
      </c>
      <c r="AX104">
        <f t="shared" si="12"/>
        <v>7.7948139529999988E-2</v>
      </c>
      <c r="AY104">
        <f t="shared" si="12"/>
        <v>7.5730639484999987E-2</v>
      </c>
      <c r="AZ104">
        <f t="shared" si="12"/>
        <v>7.1163340495000005E-2</v>
      </c>
      <c r="BA104">
        <f t="shared" si="11"/>
        <v>6.0569942014999996E-2</v>
      </c>
      <c r="BB104">
        <f t="shared" si="11"/>
        <v>5.4240706350000001E-2</v>
      </c>
      <c r="BC104">
        <f t="shared" si="11"/>
        <v>4.5323129750000003E-2</v>
      </c>
    </row>
    <row r="105" spans="1:55" x14ac:dyDescent="0.25">
      <c r="A105">
        <v>597.99407959999996</v>
      </c>
      <c r="B105">
        <v>7.8467885029999997E-3</v>
      </c>
      <c r="C105">
        <v>4.9373889339999998E-3</v>
      </c>
      <c r="D105">
        <v>5.5809463369999998E-3</v>
      </c>
      <c r="E105">
        <v>5.6922677900000003E-3</v>
      </c>
      <c r="F105">
        <v>7.1282335559999998E-3</v>
      </c>
      <c r="G105">
        <v>7.5650871729999996E-3</v>
      </c>
      <c r="H105">
        <v>8.8287554680000005E-3</v>
      </c>
      <c r="I105">
        <v>9.8382076249999995E-3</v>
      </c>
      <c r="J105">
        <v>1.073327474E-2</v>
      </c>
      <c r="K105">
        <v>1.1485864409999999E-2</v>
      </c>
      <c r="L105">
        <v>1.247546356E-2</v>
      </c>
      <c r="M105">
        <v>1.3640729710000001E-2</v>
      </c>
      <c r="N105">
        <v>1.4882283289999999E-2</v>
      </c>
      <c r="O105">
        <v>1.6567591579999999E-2</v>
      </c>
      <c r="P105">
        <v>1.8889315430000001E-2</v>
      </c>
      <c r="Q105">
        <v>2.1251626310000001E-2</v>
      </c>
      <c r="R105">
        <v>2.0586775620000001E-2</v>
      </c>
      <c r="S105">
        <v>2.158089727E-2</v>
      </c>
      <c r="T105">
        <v>2.1742604669999999E-2</v>
      </c>
      <c r="U105">
        <v>2.2511018439999999E-2</v>
      </c>
      <c r="V105">
        <v>2.2080719469999999E-2</v>
      </c>
      <c r="W105">
        <v>2.2003402929999999E-2</v>
      </c>
      <c r="X105">
        <v>2.2398954259999999E-2</v>
      </c>
      <c r="Y105">
        <v>2.1767998109999999E-2</v>
      </c>
      <c r="Z105">
        <v>2.228051424E-2</v>
      </c>
      <c r="AA105">
        <v>1.9944433120000001E-2</v>
      </c>
      <c r="AC105">
        <v>597.99407959999996</v>
      </c>
      <c r="AD105">
        <f t="shared" si="10"/>
        <v>4.0546999515499997E-2</v>
      </c>
      <c r="AE105">
        <f t="shared" si="10"/>
        <v>2.4566571581949997E-2</v>
      </c>
      <c r="AF105">
        <f t="shared" si="10"/>
        <v>2.5669881868E-2</v>
      </c>
      <c r="AG105">
        <f t="shared" si="10"/>
        <v>2.7122492317500004E-2</v>
      </c>
      <c r="AH105">
        <f t="shared" si="10"/>
        <v>3.2408841654499997E-2</v>
      </c>
      <c r="AI105">
        <f t="shared" si="10"/>
        <v>3.0088590574999997E-2</v>
      </c>
      <c r="AJ105">
        <f t="shared" si="10"/>
        <v>3.6978120915000003E-2</v>
      </c>
      <c r="AK105">
        <f t="shared" si="9"/>
        <v>4.4543289987499998E-2</v>
      </c>
      <c r="AL105">
        <f t="shared" si="9"/>
        <v>4.6220077185E-2</v>
      </c>
      <c r="AM105">
        <f t="shared" si="9"/>
        <v>4.9990428385000001E-2</v>
      </c>
      <c r="AN105">
        <f t="shared" si="9"/>
        <v>5.0644573050000002E-2</v>
      </c>
      <c r="AO105">
        <f t="shared" si="9"/>
        <v>5.3854344875000001E-2</v>
      </c>
      <c r="AP105">
        <f t="shared" si="9"/>
        <v>5.7908948534999991E-2</v>
      </c>
      <c r="AQ105">
        <f t="shared" si="9"/>
        <v>6.2180729594999998E-2</v>
      </c>
      <c r="AR105">
        <f t="shared" si="9"/>
        <v>6.8594745844999999E-2</v>
      </c>
      <c r="AS105">
        <f t="shared" si="9"/>
        <v>7.4752138450000005E-2</v>
      </c>
      <c r="AT105">
        <f t="shared" si="12"/>
        <v>7.4800094610000006E-2</v>
      </c>
      <c r="AU105">
        <f t="shared" si="12"/>
        <v>7.6797804784999993E-2</v>
      </c>
      <c r="AV105">
        <f t="shared" si="12"/>
        <v>7.7708619630000003E-2</v>
      </c>
      <c r="AW105">
        <f t="shared" si="12"/>
        <v>8.167331106999999E-2</v>
      </c>
      <c r="AX105">
        <f t="shared" si="12"/>
        <v>7.8069202130000001E-2</v>
      </c>
      <c r="AY105">
        <f t="shared" si="12"/>
        <v>7.4939425084999983E-2</v>
      </c>
      <c r="AZ105">
        <f t="shared" si="12"/>
        <v>7.2484449495000006E-2</v>
      </c>
      <c r="BA105">
        <f t="shared" si="11"/>
        <v>6.037343291499999E-2</v>
      </c>
      <c r="BB105">
        <f t="shared" si="11"/>
        <v>5.6573976750000005E-2</v>
      </c>
      <c r="BC105">
        <f t="shared" si="11"/>
        <v>4.7029098499999998E-2</v>
      </c>
    </row>
    <row r="106" spans="1:55" x14ac:dyDescent="0.25">
      <c r="A106">
        <v>596.99560550000001</v>
      </c>
      <c r="B106">
        <v>7.2528501040000004E-3</v>
      </c>
      <c r="C106">
        <v>4.7307582570000001E-3</v>
      </c>
      <c r="D106">
        <v>5.6102098899999996E-3</v>
      </c>
      <c r="E106">
        <v>5.8509730729999999E-3</v>
      </c>
      <c r="F106">
        <v>6.6726817749999997E-3</v>
      </c>
      <c r="G106">
        <v>7.2943614799999999E-3</v>
      </c>
      <c r="H106">
        <v>8.5131535309999999E-3</v>
      </c>
      <c r="I106">
        <v>1.0046807119999999E-2</v>
      </c>
      <c r="J106">
        <v>1.0475867430000001E-2</v>
      </c>
      <c r="K106">
        <v>1.13862548E-2</v>
      </c>
      <c r="L106">
        <v>1.239800081E-2</v>
      </c>
      <c r="M106">
        <v>1.3883795589999999E-2</v>
      </c>
      <c r="N106">
        <v>1.477109827E-2</v>
      </c>
      <c r="O106">
        <v>1.6473881900000001E-2</v>
      </c>
      <c r="P106">
        <v>1.8685668709999999E-2</v>
      </c>
      <c r="Q106">
        <v>2.1347897130000001E-2</v>
      </c>
      <c r="R106">
        <v>2.0771520210000002E-2</v>
      </c>
      <c r="S106">
        <v>2.1311055870000001E-2</v>
      </c>
      <c r="T106">
        <v>2.1643036979999999E-2</v>
      </c>
      <c r="U106">
        <v>2.211051621E-2</v>
      </c>
      <c r="V106">
        <v>2.2049153219999999E-2</v>
      </c>
      <c r="W106">
        <v>2.2114602850000002E-2</v>
      </c>
      <c r="X106">
        <v>2.239148505E-2</v>
      </c>
      <c r="Y106">
        <v>2.1898139269999999E-2</v>
      </c>
      <c r="Z106">
        <v>2.2446626800000001E-2</v>
      </c>
      <c r="AA106">
        <v>2.020675689E-2</v>
      </c>
      <c r="AC106">
        <v>596.99560550000001</v>
      </c>
      <c r="AD106">
        <f t="shared" si="10"/>
        <v>3.7577307520500002E-2</v>
      </c>
      <c r="AE106">
        <f t="shared" si="10"/>
        <v>2.3533418196949998E-2</v>
      </c>
      <c r="AF106">
        <f t="shared" si="10"/>
        <v>2.5816199632999998E-2</v>
      </c>
      <c r="AG106">
        <f t="shared" si="10"/>
        <v>2.7916018732499999E-2</v>
      </c>
      <c r="AH106">
        <f t="shared" si="10"/>
        <v>3.01310827495E-2</v>
      </c>
      <c r="AI106">
        <f t="shared" si="10"/>
        <v>2.8734962110000001E-2</v>
      </c>
      <c r="AJ106">
        <f t="shared" si="10"/>
        <v>3.5400111230000003E-2</v>
      </c>
      <c r="AK106">
        <f t="shared" si="9"/>
        <v>4.55862874625E-2</v>
      </c>
      <c r="AL106">
        <f t="shared" si="9"/>
        <v>4.4933040635000004E-2</v>
      </c>
      <c r="AM106">
        <f t="shared" si="9"/>
        <v>4.9492380335000002E-2</v>
      </c>
      <c r="AN106">
        <f t="shared" si="9"/>
        <v>5.025725930000001E-2</v>
      </c>
      <c r="AO106">
        <f t="shared" si="9"/>
        <v>5.5069674274999994E-2</v>
      </c>
      <c r="AP106">
        <f t="shared" si="9"/>
        <v>5.7353023434999997E-2</v>
      </c>
      <c r="AQ106">
        <f t="shared" si="9"/>
        <v>6.1712181195000007E-2</v>
      </c>
      <c r="AR106">
        <f t="shared" si="9"/>
        <v>6.7576512244999998E-2</v>
      </c>
      <c r="AS106">
        <f t="shared" si="9"/>
        <v>7.5233492550000003E-2</v>
      </c>
      <c r="AT106">
        <f t="shared" si="12"/>
        <v>7.5723817560000004E-2</v>
      </c>
      <c r="AU106">
        <f t="shared" si="12"/>
        <v>7.5448597785000002E-2</v>
      </c>
      <c r="AV106">
        <f t="shared" si="12"/>
        <v>7.7210781179999993E-2</v>
      </c>
      <c r="AW106">
        <f t="shared" si="12"/>
        <v>7.9670799919999993E-2</v>
      </c>
      <c r="AX106">
        <f t="shared" si="12"/>
        <v>7.7911370879999997E-2</v>
      </c>
      <c r="AY106">
        <f t="shared" si="12"/>
        <v>7.5495424685000007E-2</v>
      </c>
      <c r="AZ106">
        <f t="shared" si="12"/>
        <v>7.2447103445000008E-2</v>
      </c>
      <c r="BA106">
        <f t="shared" si="11"/>
        <v>6.1024138714999988E-2</v>
      </c>
      <c r="BB106">
        <f t="shared" si="11"/>
        <v>5.7404539550000008E-2</v>
      </c>
      <c r="BC106">
        <f t="shared" si="11"/>
        <v>4.834071735E-2</v>
      </c>
    </row>
    <row r="107" spans="1:55" x14ac:dyDescent="0.25">
      <c r="A107">
        <v>595.99688719999995</v>
      </c>
      <c r="B107">
        <v>6.6622723830000001E-3</v>
      </c>
      <c r="C107">
        <v>4.254943691E-3</v>
      </c>
      <c r="D107">
        <v>5.4838093929999998E-3</v>
      </c>
      <c r="E107">
        <v>5.9566954150000002E-3</v>
      </c>
      <c r="F107">
        <v>6.8610147570000004E-3</v>
      </c>
      <c r="G107">
        <v>7.4594733310000003E-3</v>
      </c>
      <c r="H107">
        <v>8.8583175089999994E-3</v>
      </c>
      <c r="I107">
        <v>9.9105807020000002E-3</v>
      </c>
      <c r="J107">
        <v>1.0939092379999999E-2</v>
      </c>
      <c r="K107">
        <v>1.1558858680000001E-2</v>
      </c>
      <c r="L107">
        <v>1.268106978E-2</v>
      </c>
      <c r="M107">
        <v>1.381738484E-2</v>
      </c>
      <c r="N107">
        <v>1.498484053E-2</v>
      </c>
      <c r="O107">
        <v>1.6762740910000001E-2</v>
      </c>
      <c r="P107">
        <v>1.893057674E-2</v>
      </c>
      <c r="Q107">
        <v>2.1522928029999999E-2</v>
      </c>
      <c r="R107">
        <v>2.0791424440000001E-2</v>
      </c>
      <c r="S107">
        <v>2.170437016E-2</v>
      </c>
      <c r="T107">
        <v>2.1903501820000001E-2</v>
      </c>
      <c r="U107">
        <v>2.2082978860000001E-2</v>
      </c>
      <c r="V107">
        <v>2.2408738729999999E-2</v>
      </c>
      <c r="W107">
        <v>2.2162353619999998E-2</v>
      </c>
      <c r="X107">
        <v>2.2638846189999999E-2</v>
      </c>
      <c r="Y107">
        <v>2.2220216689999999E-2</v>
      </c>
      <c r="Z107">
        <v>2.2336404769999998E-2</v>
      </c>
      <c r="AA107">
        <v>2.0453201609999999E-2</v>
      </c>
      <c r="AC107">
        <v>595.99688719999995</v>
      </c>
      <c r="AD107">
        <f t="shared" si="10"/>
        <v>3.4624418915499999E-2</v>
      </c>
      <c r="AE107">
        <f t="shared" si="10"/>
        <v>2.115434536695E-2</v>
      </c>
      <c r="AF107">
        <f t="shared" si="10"/>
        <v>2.5184197148E-2</v>
      </c>
      <c r="AG107">
        <f t="shared" si="10"/>
        <v>2.84446304425E-2</v>
      </c>
      <c r="AH107">
        <f t="shared" si="10"/>
        <v>3.1072747659500001E-2</v>
      </c>
      <c r="AI107">
        <f t="shared" si="10"/>
        <v>2.9560521365000002E-2</v>
      </c>
      <c r="AJ107">
        <f t="shared" si="10"/>
        <v>3.7125931119999997E-2</v>
      </c>
      <c r="AK107">
        <f t="shared" si="9"/>
        <v>4.4905155372500005E-2</v>
      </c>
      <c r="AL107">
        <f t="shared" si="9"/>
        <v>4.7249165385E-2</v>
      </c>
      <c r="AM107">
        <f t="shared" si="9"/>
        <v>5.0355399735000007E-2</v>
      </c>
      <c r="AN107">
        <f t="shared" si="9"/>
        <v>5.1672604149999996E-2</v>
      </c>
      <c r="AO107">
        <f t="shared" si="9"/>
        <v>5.4737620525000003E-2</v>
      </c>
      <c r="AP107">
        <f t="shared" si="9"/>
        <v>5.8421734734999994E-2</v>
      </c>
      <c r="AQ107">
        <f t="shared" si="9"/>
        <v>6.3156476245000009E-2</v>
      </c>
      <c r="AR107">
        <f t="shared" si="9"/>
        <v>6.8801052394999992E-2</v>
      </c>
      <c r="AS107">
        <f t="shared" si="9"/>
        <v>7.6108647049999992E-2</v>
      </c>
      <c r="AT107">
        <f t="shared" si="12"/>
        <v>7.5823338710000007E-2</v>
      </c>
      <c r="AU107">
        <f t="shared" si="12"/>
        <v>7.7415169234999998E-2</v>
      </c>
      <c r="AV107">
        <f t="shared" si="12"/>
        <v>7.8513105380000003E-2</v>
      </c>
      <c r="AW107">
        <f t="shared" si="12"/>
        <v>7.9533113170000003E-2</v>
      </c>
      <c r="AX107">
        <f t="shared" si="12"/>
        <v>7.9709298429999992E-2</v>
      </c>
      <c r="AY107">
        <f t="shared" si="12"/>
        <v>7.5734178534999988E-2</v>
      </c>
      <c r="AZ107">
        <f t="shared" si="12"/>
        <v>7.3683909145000004E-2</v>
      </c>
      <c r="BA107">
        <f t="shared" si="11"/>
        <v>6.2634525814999994E-2</v>
      </c>
      <c r="BB107">
        <f t="shared" si="11"/>
        <v>5.6853429399999988E-2</v>
      </c>
      <c r="BC107">
        <f t="shared" si="11"/>
        <v>4.9572940949999991E-2</v>
      </c>
    </row>
    <row r="108" spans="1:55" x14ac:dyDescent="0.25">
      <c r="A108">
        <v>594.9978638</v>
      </c>
      <c r="B108">
        <v>6.6158012489999996E-3</v>
      </c>
      <c r="C108">
        <v>4.7130938619999998E-3</v>
      </c>
      <c r="D108">
        <v>5.9199822139999999E-3</v>
      </c>
      <c r="E108">
        <v>6.2379851009999997E-3</v>
      </c>
      <c r="F108">
        <v>7.4333767410000003E-3</v>
      </c>
      <c r="G108">
        <v>7.957163267E-3</v>
      </c>
      <c r="H108">
        <v>9.3345241620000005E-3</v>
      </c>
      <c r="I108">
        <v>1.050235983E-2</v>
      </c>
      <c r="J108">
        <v>1.145128533E-2</v>
      </c>
      <c r="K108">
        <v>1.2211591940000001E-2</v>
      </c>
      <c r="L108">
        <v>1.3139075599999999E-2</v>
      </c>
      <c r="M108">
        <v>1.434807573E-2</v>
      </c>
      <c r="N108">
        <v>1.5442709440000001E-2</v>
      </c>
      <c r="O108">
        <v>1.711843163E-2</v>
      </c>
      <c r="P108">
        <v>1.9596550609999999E-2</v>
      </c>
      <c r="Q108">
        <v>2.176533081E-2</v>
      </c>
      <c r="R108">
        <v>2.113113552E-2</v>
      </c>
      <c r="S108">
        <v>2.2164450959999998E-2</v>
      </c>
      <c r="T108">
        <v>2.271842957E-2</v>
      </c>
      <c r="U108">
        <v>2.2707819939999999E-2</v>
      </c>
      <c r="V108">
        <v>2.2771922869999999E-2</v>
      </c>
      <c r="W108">
        <v>2.294946648E-2</v>
      </c>
      <c r="X108">
        <v>2.334732749E-2</v>
      </c>
      <c r="Y108">
        <v>2.2635219620000001E-2</v>
      </c>
      <c r="Z108">
        <v>2.3280600089999999E-2</v>
      </c>
      <c r="AA108">
        <v>2.1056570109999999E-2</v>
      </c>
      <c r="AC108">
        <v>594.9978638</v>
      </c>
      <c r="AD108">
        <f t="shared" si="10"/>
        <v>3.4392063245499996E-2</v>
      </c>
      <c r="AE108">
        <f t="shared" si="10"/>
        <v>2.3445096221949999E-2</v>
      </c>
      <c r="AF108">
        <f t="shared" si="10"/>
        <v>2.7365061252999999E-2</v>
      </c>
      <c r="AG108">
        <f t="shared" si="10"/>
        <v>2.9851078872499999E-2</v>
      </c>
      <c r="AH108">
        <f t="shared" si="10"/>
        <v>3.3934557579500001E-2</v>
      </c>
      <c r="AI108">
        <f t="shared" si="10"/>
        <v>3.2048971044999999E-2</v>
      </c>
      <c r="AJ108">
        <f t="shared" si="10"/>
        <v>3.9506964385000003E-2</v>
      </c>
      <c r="AK108">
        <f t="shared" si="9"/>
        <v>4.7864051012500006E-2</v>
      </c>
      <c r="AL108">
        <f t="shared" si="9"/>
        <v>4.9810130134999998E-2</v>
      </c>
      <c r="AM108">
        <f t="shared" si="9"/>
        <v>5.3619066035000003E-2</v>
      </c>
      <c r="AN108">
        <f t="shared" si="9"/>
        <v>5.3962633249999989E-2</v>
      </c>
      <c r="AO108">
        <f t="shared" si="9"/>
        <v>5.7391074974999998E-2</v>
      </c>
      <c r="AP108">
        <f t="shared" si="9"/>
        <v>6.0711079284999997E-2</v>
      </c>
      <c r="AQ108">
        <f t="shared" si="9"/>
        <v>6.4934929845000003E-2</v>
      </c>
      <c r="AR108">
        <f t="shared" si="9"/>
        <v>7.2130921744999993E-2</v>
      </c>
      <c r="AS108">
        <f t="shared" si="9"/>
        <v>7.7320660950000009E-2</v>
      </c>
      <c r="AT108">
        <f t="shared" si="12"/>
        <v>7.7521894110000003E-2</v>
      </c>
      <c r="AU108">
        <f t="shared" si="12"/>
        <v>7.9715573234999976E-2</v>
      </c>
      <c r="AV108">
        <f t="shared" si="12"/>
        <v>8.2587744130000001E-2</v>
      </c>
      <c r="AW108">
        <f t="shared" si="12"/>
        <v>8.2657318569999985E-2</v>
      </c>
      <c r="AX108">
        <f t="shared" si="12"/>
        <v>8.1525219129999993E-2</v>
      </c>
      <c r="AY108">
        <f t="shared" si="12"/>
        <v>7.9669742835000001E-2</v>
      </c>
      <c r="AZ108">
        <f t="shared" si="12"/>
        <v>7.7226315645000002E-2</v>
      </c>
      <c r="BA108">
        <f t="shared" si="11"/>
        <v>6.4709540465000007E-2</v>
      </c>
      <c r="BB108">
        <f t="shared" si="11"/>
        <v>6.1574405999999998E-2</v>
      </c>
      <c r="BC108">
        <f t="shared" si="11"/>
        <v>5.258978344999999E-2</v>
      </c>
    </row>
    <row r="109" spans="1:55" x14ac:dyDescent="0.25">
      <c r="A109">
        <v>593.99865720000003</v>
      </c>
      <c r="B109">
        <v>6.062600762E-3</v>
      </c>
      <c r="C109">
        <v>5.0625568260000003E-3</v>
      </c>
      <c r="D109">
        <v>6.004907191E-3</v>
      </c>
      <c r="E109">
        <v>6.4978310839999996E-3</v>
      </c>
      <c r="F109">
        <v>7.7250320460000004E-3</v>
      </c>
      <c r="G109">
        <v>8.4119010720000009E-3</v>
      </c>
      <c r="H109">
        <v>9.561536834E-3</v>
      </c>
      <c r="I109">
        <v>1.0721387339999999E-2</v>
      </c>
      <c r="J109">
        <v>1.1538043620000001E-2</v>
      </c>
      <c r="K109">
        <v>1.265713573E-2</v>
      </c>
      <c r="L109">
        <v>1.3634425590000001E-2</v>
      </c>
      <c r="M109">
        <v>1.479046233E-2</v>
      </c>
      <c r="N109">
        <v>1.5861000869999999E-2</v>
      </c>
      <c r="O109">
        <v>1.780350134E-2</v>
      </c>
      <c r="P109">
        <v>1.9956711679999999E-2</v>
      </c>
      <c r="Q109">
        <v>2.2150257600000001E-2</v>
      </c>
      <c r="R109">
        <v>2.1577088160000001E-2</v>
      </c>
      <c r="S109">
        <v>2.253350988E-2</v>
      </c>
      <c r="T109">
        <v>2.3197636010000001E-2</v>
      </c>
      <c r="U109">
        <v>2.3365110160000001E-2</v>
      </c>
      <c r="V109">
        <v>2.3233653980000001E-2</v>
      </c>
      <c r="W109">
        <v>2.3246161639999999E-2</v>
      </c>
      <c r="X109">
        <v>2.3568585520000001E-2</v>
      </c>
      <c r="Y109">
        <v>2.3307394240000001E-2</v>
      </c>
      <c r="Z109">
        <v>2.3955225940000002E-2</v>
      </c>
      <c r="AA109">
        <v>2.1495917810000001E-2</v>
      </c>
      <c r="AC109">
        <v>593.99865720000003</v>
      </c>
      <c r="AD109">
        <f t="shared" si="10"/>
        <v>3.1626060810499998E-2</v>
      </c>
      <c r="AE109">
        <f t="shared" si="10"/>
        <v>2.519241104195E-2</v>
      </c>
      <c r="AF109">
        <f t="shared" si="10"/>
        <v>2.7789686138000001E-2</v>
      </c>
      <c r="AG109">
        <f t="shared" si="10"/>
        <v>3.1150308787499997E-2</v>
      </c>
      <c r="AH109">
        <f t="shared" si="10"/>
        <v>3.5392834104500004E-2</v>
      </c>
      <c r="AI109">
        <f t="shared" si="10"/>
        <v>3.4322660070000004E-2</v>
      </c>
      <c r="AJ109">
        <f t="shared" si="10"/>
        <v>4.0642027745000003E-2</v>
      </c>
      <c r="AK109">
        <f t="shared" si="9"/>
        <v>4.8959188562499999E-2</v>
      </c>
      <c r="AL109">
        <f t="shared" si="9"/>
        <v>5.0243921585000004E-2</v>
      </c>
      <c r="AM109">
        <f t="shared" si="9"/>
        <v>5.5846784985000002E-2</v>
      </c>
      <c r="AN109">
        <f t="shared" si="9"/>
        <v>5.6439383199999998E-2</v>
      </c>
      <c r="AO109">
        <f t="shared" si="9"/>
        <v>5.9603007974999997E-2</v>
      </c>
      <c r="AP109">
        <f t="shared" si="9"/>
        <v>6.2802536435E-2</v>
      </c>
      <c r="AQ109">
        <f t="shared" si="9"/>
        <v>6.8360278395000001E-2</v>
      </c>
      <c r="AR109">
        <f t="shared" si="9"/>
        <v>7.3931727094999997E-2</v>
      </c>
      <c r="AS109">
        <f t="shared" si="9"/>
        <v>7.9245294899999999E-2</v>
      </c>
      <c r="AT109">
        <f t="shared" si="12"/>
        <v>7.9751657310000001E-2</v>
      </c>
      <c r="AU109">
        <f t="shared" si="12"/>
        <v>8.1560867835000009E-2</v>
      </c>
      <c r="AV109">
        <f t="shared" si="12"/>
        <v>8.498377633000001E-2</v>
      </c>
      <c r="AW109">
        <f t="shared" si="12"/>
        <v>8.5943769670000003E-2</v>
      </c>
      <c r="AX109">
        <f t="shared" si="12"/>
        <v>8.3833874680000003E-2</v>
      </c>
      <c r="AY109">
        <f t="shared" si="12"/>
        <v>8.1153218634999996E-2</v>
      </c>
      <c r="AZ109">
        <f t="shared" si="12"/>
        <v>7.833260579500001E-2</v>
      </c>
      <c r="BA109">
        <f t="shared" si="11"/>
        <v>6.8070413565000001E-2</v>
      </c>
      <c r="BB109">
        <f t="shared" si="11"/>
        <v>6.4947535250000007E-2</v>
      </c>
      <c r="BC109">
        <f t="shared" si="11"/>
        <v>5.478652195E-2</v>
      </c>
    </row>
    <row r="110" spans="1:55" x14ac:dyDescent="0.25">
      <c r="A110">
        <v>592.99908449999998</v>
      </c>
      <c r="B110">
        <v>5.6538465429999997E-3</v>
      </c>
      <c r="C110">
        <v>5.3435298610000001E-3</v>
      </c>
      <c r="D110">
        <v>6.432539783E-3</v>
      </c>
      <c r="E110">
        <v>6.9724544880000001E-3</v>
      </c>
      <c r="F110">
        <v>8.2917800170000007E-3</v>
      </c>
      <c r="G110">
        <v>8.8220983739999998E-3</v>
      </c>
      <c r="H110">
        <v>9.9166724830000007E-3</v>
      </c>
      <c r="I110">
        <v>1.17159998E-2</v>
      </c>
      <c r="J110">
        <v>1.2098906560000001E-2</v>
      </c>
      <c r="K110">
        <v>1.309662778E-2</v>
      </c>
      <c r="L110">
        <v>1.433402952E-2</v>
      </c>
      <c r="M110">
        <v>1.5643686059999998E-2</v>
      </c>
      <c r="N110">
        <v>1.666105352E-2</v>
      </c>
      <c r="O110">
        <v>1.8289489669999999E-2</v>
      </c>
      <c r="P110">
        <v>2.052899264E-2</v>
      </c>
      <c r="Q110">
        <v>2.295508794E-2</v>
      </c>
      <c r="R110">
        <v>2.264411002E-2</v>
      </c>
      <c r="S110">
        <v>2.3283550520000001E-2</v>
      </c>
      <c r="T110">
        <v>2.3615185170000001E-2</v>
      </c>
      <c r="U110">
        <v>2.4081045759999999E-2</v>
      </c>
      <c r="V110">
        <v>2.4071577940000002E-2</v>
      </c>
      <c r="W110">
        <v>2.4108817800000001E-2</v>
      </c>
      <c r="X110">
        <v>2.445157245E-2</v>
      </c>
      <c r="Y110">
        <v>2.4037569759999999E-2</v>
      </c>
      <c r="Z110">
        <v>2.4437908080000001E-2</v>
      </c>
      <c r="AA110">
        <v>2.2394619880000001E-2</v>
      </c>
      <c r="AC110">
        <v>592.99908449999998</v>
      </c>
      <c r="AD110">
        <f t="shared" si="10"/>
        <v>2.9582289715500001E-2</v>
      </c>
      <c r="AE110">
        <f t="shared" si="10"/>
        <v>2.6597276216949999E-2</v>
      </c>
      <c r="AF110">
        <f t="shared" si="10"/>
        <v>2.9927849098000003E-2</v>
      </c>
      <c r="AG110">
        <f t="shared" si="10"/>
        <v>3.35234258075E-2</v>
      </c>
      <c r="AH110">
        <f t="shared" si="10"/>
        <v>3.8226573959500007E-2</v>
      </c>
      <c r="AI110">
        <f t="shared" si="10"/>
        <v>3.6373646579999995E-2</v>
      </c>
      <c r="AJ110">
        <f t="shared" si="10"/>
        <v>4.2417705990000006E-2</v>
      </c>
      <c r="AK110">
        <f t="shared" si="9"/>
        <v>5.3932250862500003E-2</v>
      </c>
      <c r="AL110">
        <f t="shared" si="9"/>
        <v>5.3048236285000008E-2</v>
      </c>
      <c r="AM110">
        <f t="shared" si="9"/>
        <v>5.8044245235E-2</v>
      </c>
      <c r="AN110">
        <f t="shared" si="9"/>
        <v>5.9937402850000002E-2</v>
      </c>
      <c r="AO110">
        <f t="shared" si="9"/>
        <v>6.3869126624999994E-2</v>
      </c>
      <c r="AP110">
        <f t="shared" si="9"/>
        <v>6.6802799684999997E-2</v>
      </c>
      <c r="AQ110">
        <f t="shared" si="9"/>
        <v>7.0790220045000005E-2</v>
      </c>
      <c r="AR110">
        <f t="shared" si="9"/>
        <v>7.6793131895000005E-2</v>
      </c>
      <c r="AS110">
        <f t="shared" si="9"/>
        <v>8.3269446600000005E-2</v>
      </c>
      <c r="AT110">
        <f t="shared" si="12"/>
        <v>8.5086766610000003E-2</v>
      </c>
      <c r="AU110">
        <f t="shared" si="12"/>
        <v>8.5311071034999991E-2</v>
      </c>
      <c r="AV110">
        <f t="shared" si="12"/>
        <v>8.7071522130000009E-2</v>
      </c>
      <c r="AW110">
        <f t="shared" si="12"/>
        <v>8.9523447669999992E-2</v>
      </c>
      <c r="AX110">
        <f t="shared" si="12"/>
        <v>8.8023494480000006E-2</v>
      </c>
      <c r="AY110">
        <f t="shared" si="12"/>
        <v>8.546649943500001E-2</v>
      </c>
      <c r="AZ110">
        <f t="shared" si="12"/>
        <v>8.274754044499999E-2</v>
      </c>
      <c r="BA110">
        <f t="shared" si="11"/>
        <v>7.1721291164999992E-2</v>
      </c>
      <c r="BB110">
        <f t="shared" si="11"/>
        <v>6.7360945950000001E-2</v>
      </c>
      <c r="BC110">
        <f t="shared" si="11"/>
        <v>5.92800323E-2</v>
      </c>
    </row>
    <row r="111" spans="1:55" x14ac:dyDescent="0.25">
      <c r="A111">
        <v>591.99938959999997</v>
      </c>
      <c r="B111">
        <v>5.8183092619999996E-3</v>
      </c>
      <c r="C111">
        <v>5.7229814120000003E-3</v>
      </c>
      <c r="D111">
        <v>7.0052053779999998E-3</v>
      </c>
      <c r="E111">
        <v>8.0637419600000006E-3</v>
      </c>
      <c r="F111">
        <v>9.150905535E-3</v>
      </c>
      <c r="G111">
        <v>9.4352243470000006E-3</v>
      </c>
      <c r="H111">
        <v>1.110280678E-2</v>
      </c>
      <c r="I111">
        <v>1.264647581E-2</v>
      </c>
      <c r="J111">
        <v>1.310020313E-2</v>
      </c>
      <c r="K111">
        <v>1.394094154E-2</v>
      </c>
      <c r="L111">
        <v>1.519287098E-2</v>
      </c>
      <c r="M111">
        <v>1.6304340210000001E-2</v>
      </c>
      <c r="N111">
        <v>1.7443640159999999E-2</v>
      </c>
      <c r="O111">
        <v>1.942730136E-2</v>
      </c>
      <c r="P111">
        <v>2.1738333629999999E-2</v>
      </c>
      <c r="Q111">
        <v>2.417693101E-2</v>
      </c>
      <c r="R111">
        <v>2.3563338440000001E-2</v>
      </c>
      <c r="S111">
        <v>2.4419013409999999E-2</v>
      </c>
      <c r="T111">
        <v>2.468040958E-2</v>
      </c>
      <c r="U111">
        <v>2.495564334E-2</v>
      </c>
      <c r="V111">
        <v>2.48847492E-2</v>
      </c>
      <c r="W111">
        <v>2.5145685300000001E-2</v>
      </c>
      <c r="X111">
        <v>2.5463456289999999E-2</v>
      </c>
      <c r="Y111">
        <v>2.5219501929999999E-2</v>
      </c>
      <c r="Z111">
        <v>2.5933995840000001E-2</v>
      </c>
      <c r="AA111">
        <v>2.3547871040000001E-2</v>
      </c>
      <c r="AC111">
        <v>591.99938959999997</v>
      </c>
      <c r="AD111">
        <f t="shared" si="10"/>
        <v>3.04046033105E-2</v>
      </c>
      <c r="AE111">
        <f t="shared" si="10"/>
        <v>2.8494533971950002E-2</v>
      </c>
      <c r="AF111">
        <f t="shared" si="10"/>
        <v>3.2791177073E-2</v>
      </c>
      <c r="AG111">
        <f t="shared" si="10"/>
        <v>3.8979863167500003E-2</v>
      </c>
      <c r="AH111">
        <f t="shared" si="10"/>
        <v>4.2522201549499997E-2</v>
      </c>
      <c r="AI111">
        <f t="shared" si="10"/>
        <v>3.9439276445000004E-2</v>
      </c>
      <c r="AJ111">
        <f t="shared" si="10"/>
        <v>4.8348377475000003E-2</v>
      </c>
      <c r="AK111">
        <f t="shared" si="9"/>
        <v>5.8584630912500005E-2</v>
      </c>
      <c r="AL111">
        <f t="shared" si="9"/>
        <v>5.8054719135000002E-2</v>
      </c>
      <c r="AM111">
        <f t="shared" si="9"/>
        <v>6.2265814034999999E-2</v>
      </c>
      <c r="AN111">
        <f t="shared" si="9"/>
        <v>6.4231610149999993E-2</v>
      </c>
      <c r="AO111">
        <f t="shared" si="9"/>
        <v>6.7172397374999998E-2</v>
      </c>
      <c r="AP111">
        <f t="shared" si="9"/>
        <v>7.0715732884999993E-2</v>
      </c>
      <c r="AQ111">
        <f t="shared" si="9"/>
        <v>7.6479278494999997E-2</v>
      </c>
      <c r="AR111">
        <f t="shared" si="9"/>
        <v>8.2839836845000001E-2</v>
      </c>
      <c r="AS111">
        <f t="shared" si="9"/>
        <v>8.9378661949999993E-2</v>
      </c>
      <c r="AT111">
        <f t="shared" si="12"/>
        <v>8.9682908710000009E-2</v>
      </c>
      <c r="AU111">
        <f t="shared" si="12"/>
        <v>9.0988385485000003E-2</v>
      </c>
      <c r="AV111">
        <f t="shared" si="12"/>
        <v>9.2397644180000002E-2</v>
      </c>
      <c r="AW111">
        <f t="shared" si="12"/>
        <v>9.3896435569999992E-2</v>
      </c>
      <c r="AX111">
        <f t="shared" si="12"/>
        <v>9.2089350779999996E-2</v>
      </c>
      <c r="AY111">
        <f t="shared" si="12"/>
        <v>9.0650836935000007E-2</v>
      </c>
      <c r="AZ111">
        <f t="shared" si="12"/>
        <v>8.7806959644999988E-2</v>
      </c>
      <c r="BA111">
        <f t="shared" si="11"/>
        <v>7.763095201499999E-2</v>
      </c>
      <c r="BB111">
        <f t="shared" si="11"/>
        <v>7.4841384750000003E-2</v>
      </c>
      <c r="BC111">
        <f t="shared" si="11"/>
        <v>6.5046288100000002E-2</v>
      </c>
    </row>
    <row r="112" spans="1:55" x14ac:dyDescent="0.25">
      <c r="A112">
        <v>590.99926760000005</v>
      </c>
      <c r="B112">
        <v>5.7635074480000001E-3</v>
      </c>
      <c r="C112">
        <v>6.8588848229999997E-3</v>
      </c>
      <c r="D112">
        <v>8.0755567180000008E-3</v>
      </c>
      <c r="E112">
        <v>8.5365166890000004E-3</v>
      </c>
      <c r="F112">
        <v>9.7623253239999992E-3</v>
      </c>
      <c r="G112">
        <v>1.038184483E-2</v>
      </c>
      <c r="H112">
        <v>1.20104393E-2</v>
      </c>
      <c r="I112">
        <v>1.3626305389999999E-2</v>
      </c>
      <c r="J112">
        <v>1.3942305E-2</v>
      </c>
      <c r="K112">
        <v>1.495464426E-2</v>
      </c>
      <c r="L112">
        <v>1.6188545150000001E-2</v>
      </c>
      <c r="M112">
        <v>1.773996651E-2</v>
      </c>
      <c r="N112">
        <v>1.869202033E-2</v>
      </c>
      <c r="O112">
        <v>2.0750368009999999E-2</v>
      </c>
      <c r="P112">
        <v>2.2923514249999999E-2</v>
      </c>
      <c r="Q112">
        <v>2.532074414E-2</v>
      </c>
      <c r="R112">
        <v>2.4667147550000001E-2</v>
      </c>
      <c r="S112">
        <v>2.56439168E-2</v>
      </c>
      <c r="T112">
        <v>2.5771984830000001E-2</v>
      </c>
      <c r="U112">
        <v>2.6467248799999999E-2</v>
      </c>
      <c r="V112">
        <v>2.6575082909999999E-2</v>
      </c>
      <c r="W112">
        <v>2.62104664E-2</v>
      </c>
      <c r="X112">
        <v>2.6606511320000002E-2</v>
      </c>
      <c r="Y112">
        <v>2.6458472010000001E-2</v>
      </c>
      <c r="Z112">
        <v>2.6774287220000002E-2</v>
      </c>
      <c r="AA112">
        <v>2.4985941130000001E-2</v>
      </c>
      <c r="AC112">
        <v>590.99926760000005</v>
      </c>
      <c r="AD112">
        <f t="shared" si="10"/>
        <v>3.0130594240500002E-2</v>
      </c>
      <c r="AE112">
        <f t="shared" si="10"/>
        <v>3.4174051026949995E-2</v>
      </c>
      <c r="AF112">
        <f t="shared" si="10"/>
        <v>3.8142933773000008E-2</v>
      </c>
      <c r="AG112">
        <f t="shared" si="10"/>
        <v>4.1343736812500004E-2</v>
      </c>
      <c r="AH112">
        <f t="shared" si="10"/>
        <v>4.55793004945E-2</v>
      </c>
      <c r="AI112">
        <f t="shared" si="10"/>
        <v>4.417237886E-2</v>
      </c>
      <c r="AJ112">
        <f t="shared" si="10"/>
        <v>5.2886540075000002E-2</v>
      </c>
      <c r="AK112">
        <f t="shared" si="9"/>
        <v>6.3483778812500002E-2</v>
      </c>
      <c r="AL112">
        <f t="shared" si="9"/>
        <v>6.2265228485000004E-2</v>
      </c>
      <c r="AM112">
        <f t="shared" si="9"/>
        <v>6.7334327634999996E-2</v>
      </c>
      <c r="AN112">
        <f t="shared" si="9"/>
        <v>6.9209981000000004E-2</v>
      </c>
      <c r="AO112">
        <f t="shared" si="9"/>
        <v>7.4350528875000002E-2</v>
      </c>
      <c r="AP112">
        <f t="shared" si="9"/>
        <v>7.6957633735000003E-2</v>
      </c>
      <c r="AQ112">
        <f t="shared" si="9"/>
        <v>8.3094611745000005E-2</v>
      </c>
      <c r="AR112">
        <f t="shared" si="9"/>
        <v>8.8765739944999977E-2</v>
      </c>
      <c r="AS112">
        <f t="shared" si="9"/>
        <v>9.5097727600000001E-2</v>
      </c>
      <c r="AT112">
        <f t="shared" si="12"/>
        <v>9.5201954260000013E-2</v>
      </c>
      <c r="AU112">
        <f t="shared" si="12"/>
        <v>9.7112902434999981E-2</v>
      </c>
      <c r="AV112">
        <f t="shared" si="12"/>
        <v>9.7855520430000009E-2</v>
      </c>
      <c r="AW112">
        <f t="shared" si="12"/>
        <v>0.10145446286999998</v>
      </c>
      <c r="AX112">
        <f t="shared" si="12"/>
        <v>0.10054101932999999</v>
      </c>
      <c r="AY112">
        <f t="shared" si="12"/>
        <v>9.5974742434999996E-2</v>
      </c>
      <c r="AZ112">
        <f t="shared" si="12"/>
        <v>9.352223479500002E-2</v>
      </c>
      <c r="BA112">
        <f t="shared" si="11"/>
        <v>8.3825802415000011E-2</v>
      </c>
      <c r="BB112">
        <f t="shared" si="11"/>
        <v>7.9042841650000001E-2</v>
      </c>
      <c r="BC112">
        <f t="shared" si="11"/>
        <v>7.223663855000001E-2</v>
      </c>
    </row>
    <row r="113" spans="1:55" x14ac:dyDescent="0.25">
      <c r="A113">
        <v>589.99896239999998</v>
      </c>
      <c r="B113">
        <v>5.6371674869999996E-3</v>
      </c>
      <c r="C113">
        <v>6.6787013779999998E-3</v>
      </c>
      <c r="D113">
        <v>8.4176808600000003E-3</v>
      </c>
      <c r="E113">
        <v>9.1640977189999997E-3</v>
      </c>
      <c r="F113">
        <v>1.052270085E-2</v>
      </c>
      <c r="G113">
        <v>1.124713756E-2</v>
      </c>
      <c r="H113">
        <v>1.2816914360000001E-2</v>
      </c>
      <c r="I113">
        <v>1.4515971759999999E-2</v>
      </c>
      <c r="J113">
        <v>1.4921449119999999E-2</v>
      </c>
      <c r="K113">
        <v>1.601113752E-2</v>
      </c>
      <c r="L113">
        <v>1.725111902E-2</v>
      </c>
      <c r="M113">
        <v>1.861408912E-2</v>
      </c>
      <c r="N113">
        <v>1.9883349540000001E-2</v>
      </c>
      <c r="O113">
        <v>2.1688723940000001E-2</v>
      </c>
      <c r="P113">
        <v>2.382889576E-2</v>
      </c>
      <c r="Q113">
        <v>2.646744065E-2</v>
      </c>
      <c r="R113">
        <v>2.5787394490000001E-2</v>
      </c>
      <c r="S113">
        <v>2.666210942E-2</v>
      </c>
      <c r="T113">
        <v>2.7061680330000001E-2</v>
      </c>
      <c r="U113">
        <v>2.7356566860000001E-2</v>
      </c>
      <c r="V113">
        <v>2.7363874020000001E-2</v>
      </c>
      <c r="W113">
        <v>2.7350198480000001E-2</v>
      </c>
      <c r="X113">
        <v>2.8119049970000001E-2</v>
      </c>
      <c r="Y113">
        <v>2.7469532559999999E-2</v>
      </c>
      <c r="Z113">
        <v>2.8035296130000002E-2</v>
      </c>
      <c r="AA113">
        <v>2.6309877629999999E-2</v>
      </c>
      <c r="AC113">
        <v>589.99896239999998</v>
      </c>
      <c r="AD113">
        <f t="shared" si="10"/>
        <v>2.9498894435499998E-2</v>
      </c>
      <c r="AE113">
        <f t="shared" si="10"/>
        <v>3.3273133801949996E-2</v>
      </c>
      <c r="AF113">
        <f t="shared" si="10"/>
        <v>3.9853554483E-2</v>
      </c>
      <c r="AG113">
        <f t="shared" si="10"/>
        <v>4.4481641962499999E-2</v>
      </c>
      <c r="AH113">
        <f t="shared" si="10"/>
        <v>4.9381178124500005E-2</v>
      </c>
      <c r="AI113">
        <f t="shared" si="10"/>
        <v>4.8498842510000001E-2</v>
      </c>
      <c r="AJ113">
        <f t="shared" si="10"/>
        <v>5.6918915375000004E-2</v>
      </c>
      <c r="AK113">
        <f t="shared" si="9"/>
        <v>6.7932110662500003E-2</v>
      </c>
      <c r="AL113">
        <f t="shared" si="9"/>
        <v>6.7160949085000005E-2</v>
      </c>
      <c r="AM113">
        <f t="shared" si="9"/>
        <v>7.2616793935000007E-2</v>
      </c>
      <c r="AN113">
        <f t="shared" si="9"/>
        <v>7.4522850350000003E-2</v>
      </c>
      <c r="AO113">
        <f t="shared" si="9"/>
        <v>7.8721141925000002E-2</v>
      </c>
      <c r="AP113">
        <f t="shared" si="9"/>
        <v>8.2914279785000003E-2</v>
      </c>
      <c r="AQ113">
        <f t="shared" si="9"/>
        <v>8.778639139500001E-2</v>
      </c>
      <c r="AR113">
        <f t="shared" si="9"/>
        <v>9.3292647495000006E-2</v>
      </c>
      <c r="AS113">
        <f t="shared" si="9"/>
        <v>0.10083121015</v>
      </c>
      <c r="AT113">
        <f t="shared" si="12"/>
        <v>0.10080318896000001</v>
      </c>
      <c r="AU113">
        <f t="shared" si="12"/>
        <v>0.10220386553500001</v>
      </c>
      <c r="AV113">
        <f t="shared" si="12"/>
        <v>0.10430399793</v>
      </c>
      <c r="AW113">
        <f t="shared" si="12"/>
        <v>0.10590105317</v>
      </c>
      <c r="AX113">
        <f t="shared" si="12"/>
        <v>0.10448497488000001</v>
      </c>
      <c r="AY113">
        <f t="shared" si="12"/>
        <v>0.101673402835</v>
      </c>
      <c r="AZ113">
        <f t="shared" si="12"/>
        <v>0.10108492804500002</v>
      </c>
      <c r="BA113">
        <f t="shared" si="11"/>
        <v>8.8881105165000002E-2</v>
      </c>
      <c r="BB113">
        <f t="shared" si="11"/>
        <v>8.53478862E-2</v>
      </c>
      <c r="BC113">
        <f t="shared" si="11"/>
        <v>7.8856321049999983E-2</v>
      </c>
    </row>
    <row r="114" spans="1:55" x14ac:dyDescent="0.25">
      <c r="A114">
        <v>588.99847409999995</v>
      </c>
      <c r="B114">
        <v>5.8102025650000003E-3</v>
      </c>
      <c r="C114">
        <v>7.7400784939999998E-3</v>
      </c>
      <c r="D114">
        <v>9.6491090950000004E-3</v>
      </c>
      <c r="E114">
        <v>1.048716437E-2</v>
      </c>
      <c r="F114">
        <v>1.170977671E-2</v>
      </c>
      <c r="G114">
        <v>1.292130537E-2</v>
      </c>
      <c r="H114">
        <v>1.402547117E-2</v>
      </c>
      <c r="I114">
        <v>1.6084602100000001E-2</v>
      </c>
      <c r="J114">
        <v>1.5987288209999999E-2</v>
      </c>
      <c r="K114">
        <v>1.7449703069999999E-2</v>
      </c>
      <c r="L114">
        <v>1.86821837E-2</v>
      </c>
      <c r="M114">
        <v>2.0014498379999999E-2</v>
      </c>
      <c r="N114">
        <v>2.1100128070000002E-2</v>
      </c>
      <c r="O114">
        <v>2.334541641E-2</v>
      </c>
      <c r="P114">
        <v>2.556030825E-2</v>
      </c>
      <c r="Q114">
        <v>2.7777336539999999E-2</v>
      </c>
      <c r="R114">
        <v>2.741201222E-2</v>
      </c>
      <c r="S114">
        <v>2.8543489049999999E-2</v>
      </c>
      <c r="T114">
        <v>2.854268812E-2</v>
      </c>
      <c r="U114">
        <v>2.9224352910000001E-2</v>
      </c>
      <c r="V114">
        <v>2.917147242E-2</v>
      </c>
      <c r="W114">
        <v>2.9015416280000001E-2</v>
      </c>
      <c r="X114">
        <v>2.9666975139999999E-2</v>
      </c>
      <c r="Y114">
        <v>2.9116826129999999E-2</v>
      </c>
      <c r="Z114">
        <v>2.9576102270000001E-2</v>
      </c>
      <c r="AA114">
        <v>2.7889749040000002E-2</v>
      </c>
      <c r="AC114">
        <v>588.99847409999995</v>
      </c>
      <c r="AD114">
        <f t="shared" si="10"/>
        <v>3.0364069825500002E-2</v>
      </c>
      <c r="AE114">
        <f t="shared" si="10"/>
        <v>3.858001938195E-2</v>
      </c>
      <c r="AF114">
        <f t="shared" si="10"/>
        <v>4.6010695657999999E-2</v>
      </c>
      <c r="AG114">
        <f t="shared" si="10"/>
        <v>5.10969752175E-2</v>
      </c>
      <c r="AH114">
        <f t="shared" si="10"/>
        <v>5.53165574245E-2</v>
      </c>
      <c r="AI114">
        <f t="shared" si="10"/>
        <v>5.6869681559999996E-2</v>
      </c>
      <c r="AJ114">
        <f t="shared" si="10"/>
        <v>6.2961699425000003E-2</v>
      </c>
      <c r="AK114">
        <f t="shared" si="9"/>
        <v>7.5775262362500012E-2</v>
      </c>
      <c r="AL114">
        <f t="shared" si="9"/>
        <v>7.2490144534999995E-2</v>
      </c>
      <c r="AM114">
        <f t="shared" si="9"/>
        <v>7.9809621684999998E-2</v>
      </c>
      <c r="AN114">
        <f t="shared" si="9"/>
        <v>8.1678173749999999E-2</v>
      </c>
      <c r="AO114">
        <f t="shared" si="9"/>
        <v>8.5723188224999997E-2</v>
      </c>
      <c r="AP114">
        <f t="shared" si="9"/>
        <v>8.8998172435000009E-2</v>
      </c>
      <c r="AQ114">
        <f t="shared" si="9"/>
        <v>9.6069853745000003E-2</v>
      </c>
      <c r="AR114">
        <f t="shared" si="9"/>
        <v>0.10194970994500001</v>
      </c>
      <c r="AS114">
        <f t="shared" si="9"/>
        <v>0.1073806896</v>
      </c>
      <c r="AT114">
        <f t="shared" si="12"/>
        <v>0.10892627761000001</v>
      </c>
      <c r="AU114">
        <f t="shared" si="12"/>
        <v>0.111610763685</v>
      </c>
      <c r="AV114">
        <f t="shared" si="12"/>
        <v>0.11170903688</v>
      </c>
      <c r="AW114">
        <f t="shared" si="12"/>
        <v>0.11523998342</v>
      </c>
      <c r="AX114">
        <f t="shared" si="12"/>
        <v>0.11352296688000001</v>
      </c>
      <c r="AY114">
        <f t="shared" si="12"/>
        <v>0.109999491835</v>
      </c>
      <c r="AZ114">
        <f t="shared" si="12"/>
        <v>0.10882455389500001</v>
      </c>
      <c r="BA114">
        <f t="shared" si="11"/>
        <v>9.7117573015E-2</v>
      </c>
      <c r="BB114">
        <f t="shared" si="11"/>
        <v>9.3051916900000003E-2</v>
      </c>
      <c r="BC114">
        <f t="shared" si="11"/>
        <v>8.6755678099999997E-2</v>
      </c>
    </row>
    <row r="115" spans="1:55" x14ac:dyDescent="0.25">
      <c r="A115">
        <v>587.99755860000005</v>
      </c>
      <c r="B115">
        <v>5.8016241529999998E-3</v>
      </c>
      <c r="C115">
        <v>7.9978453000000005E-3</v>
      </c>
      <c r="D115">
        <v>1.0169904679999999E-2</v>
      </c>
      <c r="E115">
        <v>1.103238575E-2</v>
      </c>
      <c r="F115">
        <v>1.2663719239999999E-2</v>
      </c>
      <c r="G115">
        <v>1.329502743E-2</v>
      </c>
      <c r="H115">
        <v>1.4940738679999999E-2</v>
      </c>
      <c r="I115">
        <v>1.6895266249999999E-2</v>
      </c>
      <c r="J115">
        <v>1.739335991E-2</v>
      </c>
      <c r="K115">
        <v>1.8573425710000001E-2</v>
      </c>
      <c r="L115">
        <v>2.0105533299999999E-2</v>
      </c>
      <c r="M115">
        <v>2.1261168640000001E-2</v>
      </c>
      <c r="N115">
        <v>2.245960198E-2</v>
      </c>
      <c r="O115">
        <v>2.457608469E-2</v>
      </c>
      <c r="P115">
        <v>2.6780482380000002E-2</v>
      </c>
      <c r="Q115">
        <v>2.9260238630000001E-2</v>
      </c>
      <c r="R115">
        <v>2.8945654630000001E-2</v>
      </c>
      <c r="S115">
        <v>2.9839457940000001E-2</v>
      </c>
      <c r="T115">
        <v>3.0193233860000002E-2</v>
      </c>
      <c r="U115">
        <v>3.047115169E-2</v>
      </c>
      <c r="V115">
        <v>3.033922054E-2</v>
      </c>
      <c r="W115">
        <v>3.043841571E-2</v>
      </c>
      <c r="X115">
        <v>3.0794734139999998E-2</v>
      </c>
      <c r="Y115">
        <v>3.027243726E-2</v>
      </c>
      <c r="Z115">
        <v>3.1138332559999999E-2</v>
      </c>
      <c r="AA115">
        <v>2.9520159590000001E-2</v>
      </c>
      <c r="AC115">
        <v>587.99755860000005</v>
      </c>
      <c r="AD115">
        <f t="shared" si="10"/>
        <v>3.0321177765500001E-2</v>
      </c>
      <c r="AE115">
        <f t="shared" si="10"/>
        <v>3.9868853411949998E-2</v>
      </c>
      <c r="AF115">
        <f t="shared" si="10"/>
        <v>4.8614673582999993E-2</v>
      </c>
      <c r="AG115">
        <f t="shared" si="10"/>
        <v>5.3823082117500004E-2</v>
      </c>
      <c r="AH115">
        <f t="shared" si="10"/>
        <v>6.0086270074500001E-2</v>
      </c>
      <c r="AI115">
        <f t="shared" si="10"/>
        <v>5.873829186E-2</v>
      </c>
      <c r="AJ115">
        <f t="shared" si="10"/>
        <v>6.7538036974999993E-2</v>
      </c>
      <c r="AK115">
        <f t="shared" si="9"/>
        <v>7.982858311249999E-2</v>
      </c>
      <c r="AL115">
        <f t="shared" si="9"/>
        <v>7.9520503034999995E-2</v>
      </c>
      <c r="AM115">
        <f t="shared" si="9"/>
        <v>8.542823488500001E-2</v>
      </c>
      <c r="AN115">
        <f t="shared" si="9"/>
        <v>8.8794921750000005E-2</v>
      </c>
      <c r="AO115">
        <f t="shared" si="9"/>
        <v>9.1956539525000006E-2</v>
      </c>
      <c r="AP115">
        <f t="shared" si="9"/>
        <v>9.5795541984999996E-2</v>
      </c>
      <c r="AQ115">
        <f t="shared" si="9"/>
        <v>0.102223195145</v>
      </c>
      <c r="AR115">
        <f t="shared" si="9"/>
        <v>0.10805058059500001</v>
      </c>
      <c r="AS115">
        <f t="shared" si="9"/>
        <v>0.11479520005</v>
      </c>
      <c r="AT115">
        <f t="shared" si="12"/>
        <v>0.11659448966000002</v>
      </c>
      <c r="AU115">
        <f t="shared" si="12"/>
        <v>0.118090608135</v>
      </c>
      <c r="AV115">
        <f t="shared" si="12"/>
        <v>0.11996176558000002</v>
      </c>
      <c r="AW115">
        <f t="shared" si="12"/>
        <v>0.12147397732</v>
      </c>
      <c r="AX115">
        <f t="shared" si="12"/>
        <v>0.11936170748</v>
      </c>
      <c r="AY115">
        <f t="shared" si="12"/>
        <v>0.11711448898499999</v>
      </c>
      <c r="AZ115">
        <f t="shared" si="12"/>
        <v>0.11446334889500001</v>
      </c>
      <c r="BA115">
        <f t="shared" si="11"/>
        <v>0.10289562866499999</v>
      </c>
      <c r="BB115">
        <f t="shared" si="11"/>
        <v>0.10086306835</v>
      </c>
      <c r="BC115">
        <f t="shared" si="11"/>
        <v>9.4907730850000011E-2</v>
      </c>
    </row>
    <row r="116" spans="1:55" x14ac:dyDescent="0.25">
      <c r="A116">
        <v>586.99652100000003</v>
      </c>
      <c r="B116">
        <v>6.02007797E-3</v>
      </c>
      <c r="C116">
        <v>8.9268283919999997E-3</v>
      </c>
      <c r="D116">
        <v>1.12498207E-2</v>
      </c>
      <c r="E116">
        <v>1.256930176E-2</v>
      </c>
      <c r="F116">
        <v>1.38492398E-2</v>
      </c>
      <c r="G116">
        <v>1.514287852E-2</v>
      </c>
      <c r="H116">
        <v>1.6378443690000001E-2</v>
      </c>
      <c r="I116">
        <v>1.825198904E-2</v>
      </c>
      <c r="J116">
        <v>1.8777534370000001E-2</v>
      </c>
      <c r="K116">
        <v>1.9687252119999998E-2</v>
      </c>
      <c r="L116">
        <v>2.1856596690000001E-2</v>
      </c>
      <c r="M116">
        <v>2.2969689219999999E-2</v>
      </c>
      <c r="N116">
        <v>2.4219024929999999E-2</v>
      </c>
      <c r="O116">
        <v>2.672385238E-2</v>
      </c>
      <c r="P116">
        <v>2.896197885E-2</v>
      </c>
      <c r="Q116">
        <v>3.1323224310000002E-2</v>
      </c>
      <c r="R116">
        <v>3.0895255510000001E-2</v>
      </c>
      <c r="S116">
        <v>3.1838987020000001E-2</v>
      </c>
      <c r="T116">
        <v>3.1986534599999998E-2</v>
      </c>
      <c r="U116">
        <v>3.2560978079999997E-2</v>
      </c>
      <c r="V116">
        <v>3.2345745709999998E-2</v>
      </c>
      <c r="W116">
        <v>3.2417699690000003E-2</v>
      </c>
      <c r="X116">
        <v>3.3027991649999998E-2</v>
      </c>
      <c r="Y116">
        <v>3.2590918240000002E-2</v>
      </c>
      <c r="Z116">
        <v>3.3007040619999997E-2</v>
      </c>
      <c r="AA116">
        <v>3.1943347310000002E-2</v>
      </c>
      <c r="AC116">
        <v>586.99652100000003</v>
      </c>
      <c r="AD116">
        <f t="shared" si="10"/>
        <v>3.1413446850500001E-2</v>
      </c>
      <c r="AE116">
        <f t="shared" si="10"/>
        <v>4.4513768871949994E-2</v>
      </c>
      <c r="AF116">
        <f t="shared" si="10"/>
        <v>5.4014253682999995E-2</v>
      </c>
      <c r="AG116">
        <f t="shared" si="10"/>
        <v>6.1507662167500005E-2</v>
      </c>
      <c r="AH116">
        <f t="shared" si="10"/>
        <v>6.6013872874500001E-2</v>
      </c>
      <c r="AI116">
        <f t="shared" si="10"/>
        <v>6.7977547309999997E-2</v>
      </c>
      <c r="AJ116">
        <f t="shared" si="10"/>
        <v>7.4726562024999998E-2</v>
      </c>
      <c r="AK116">
        <f t="shared" si="9"/>
        <v>8.6612197062499993E-2</v>
      </c>
      <c r="AL116">
        <f t="shared" si="9"/>
        <v>8.6441375335000015E-2</v>
      </c>
      <c r="AM116">
        <f t="shared" si="9"/>
        <v>9.099736693499999E-2</v>
      </c>
      <c r="AN116">
        <f t="shared" si="9"/>
        <v>9.7550238700000014E-2</v>
      </c>
      <c r="AO116">
        <f t="shared" si="9"/>
        <v>0.10049914242499999</v>
      </c>
      <c r="AP116">
        <f t="shared" si="9"/>
        <v>0.104592656735</v>
      </c>
      <c r="AQ116">
        <f t="shared" si="9"/>
        <v>0.11296203359500001</v>
      </c>
      <c r="AR116">
        <f t="shared" si="9"/>
        <v>0.118958062945</v>
      </c>
      <c r="AS116">
        <f t="shared" si="9"/>
        <v>0.12511012845</v>
      </c>
      <c r="AT116">
        <f t="shared" si="12"/>
        <v>0.12634249406</v>
      </c>
      <c r="AU116">
        <f t="shared" si="12"/>
        <v>0.128088253535</v>
      </c>
      <c r="AV116">
        <f t="shared" si="12"/>
        <v>0.12892826928000001</v>
      </c>
      <c r="AW116">
        <f t="shared" si="12"/>
        <v>0.13192310926999998</v>
      </c>
      <c r="AX116">
        <f t="shared" si="12"/>
        <v>0.12939433333</v>
      </c>
      <c r="AY116">
        <f t="shared" si="12"/>
        <v>0.127010908885</v>
      </c>
      <c r="AZ116">
        <f t="shared" si="12"/>
        <v>0.12562963644499997</v>
      </c>
      <c r="BA116">
        <f t="shared" si="11"/>
        <v>0.11448803356500001</v>
      </c>
      <c r="BB116">
        <f t="shared" si="11"/>
        <v>0.11020660864999998</v>
      </c>
      <c r="BC116">
        <f t="shared" si="11"/>
        <v>0.10702366945</v>
      </c>
    </row>
    <row r="117" spans="1:55" x14ac:dyDescent="0.25">
      <c r="A117">
        <v>585.99517820000005</v>
      </c>
      <c r="B117">
        <v>6.4045609910000001E-3</v>
      </c>
      <c r="C117">
        <v>9.9868597460000003E-3</v>
      </c>
      <c r="D117">
        <v>1.2315091679999999E-2</v>
      </c>
      <c r="E117">
        <v>1.3321425770000001E-2</v>
      </c>
      <c r="F117">
        <v>1.4997810130000001E-2</v>
      </c>
      <c r="G117">
        <v>1.601616107E-2</v>
      </c>
      <c r="H117">
        <v>1.7440190540000001E-2</v>
      </c>
      <c r="I117">
        <v>1.957206987E-2</v>
      </c>
      <c r="J117">
        <v>2.0379619670000002E-2</v>
      </c>
      <c r="K117">
        <v>2.1425396199999999E-2</v>
      </c>
      <c r="L117">
        <v>2.2983744739999999E-2</v>
      </c>
      <c r="M117">
        <v>2.4539817120000001E-2</v>
      </c>
      <c r="N117">
        <v>2.5846594939999998E-2</v>
      </c>
      <c r="O117">
        <v>2.7886409309999999E-2</v>
      </c>
      <c r="P117">
        <v>3.0382804570000001E-2</v>
      </c>
      <c r="Q117">
        <v>3.3038604999999999E-2</v>
      </c>
      <c r="R117">
        <v>3.2404784110000001E-2</v>
      </c>
      <c r="S117">
        <v>3.340002894E-2</v>
      </c>
      <c r="T117">
        <v>3.3623140310000001E-2</v>
      </c>
      <c r="U117">
        <v>3.4084606920000003E-2</v>
      </c>
      <c r="V117">
        <v>3.404442966E-2</v>
      </c>
      <c r="W117">
        <v>3.4143634139999997E-2</v>
      </c>
      <c r="X117">
        <v>3.4419607370000001E-2</v>
      </c>
      <c r="Y117">
        <v>3.4364830700000001E-2</v>
      </c>
      <c r="Z117">
        <v>3.4465089439999999E-2</v>
      </c>
      <c r="AA117">
        <v>3.3365782349999998E-2</v>
      </c>
      <c r="AC117">
        <v>585.99517820000005</v>
      </c>
      <c r="AD117">
        <f t="shared" si="10"/>
        <v>3.33358619555E-2</v>
      </c>
      <c r="AE117">
        <f t="shared" si="10"/>
        <v>4.9813925641950002E-2</v>
      </c>
      <c r="AF117">
        <f t="shared" si="10"/>
        <v>5.9340608582999992E-2</v>
      </c>
      <c r="AG117">
        <f t="shared" ref="AG117:AO180" si="13">(E117-(E$3))*5</f>
        <v>6.5268282217500001E-2</v>
      </c>
      <c r="AH117">
        <f t="shared" si="13"/>
        <v>7.1756724524500007E-2</v>
      </c>
      <c r="AI117">
        <f t="shared" si="13"/>
        <v>7.234396005999999E-2</v>
      </c>
      <c r="AJ117">
        <f t="shared" si="13"/>
        <v>8.0035296275000001E-2</v>
      </c>
      <c r="AK117">
        <f t="shared" si="9"/>
        <v>9.3212601212499996E-2</v>
      </c>
      <c r="AL117">
        <f t="shared" si="9"/>
        <v>9.4451801835000015E-2</v>
      </c>
      <c r="AM117">
        <f t="shared" si="9"/>
        <v>9.9688087334999995E-2</v>
      </c>
      <c r="AN117">
        <f t="shared" si="9"/>
        <v>0.10318597895000001</v>
      </c>
      <c r="AO117">
        <f t="shared" si="9"/>
        <v>0.108349781925</v>
      </c>
      <c r="AP117">
        <f t="shared" si="9"/>
        <v>0.11273050678499999</v>
      </c>
      <c r="AQ117">
        <f t="shared" si="9"/>
        <v>0.118774818245</v>
      </c>
      <c r="AR117">
        <f t="shared" si="9"/>
        <v>0.12606219154500001</v>
      </c>
      <c r="AS117">
        <f t="shared" si="9"/>
        <v>0.1336870319</v>
      </c>
      <c r="AT117">
        <f t="shared" si="12"/>
        <v>0.13389013706</v>
      </c>
      <c r="AU117">
        <f t="shared" si="12"/>
        <v>0.135893463135</v>
      </c>
      <c r="AV117">
        <f t="shared" si="12"/>
        <v>0.13711129783000001</v>
      </c>
      <c r="AW117">
        <f t="shared" si="12"/>
        <v>0.13954125347000002</v>
      </c>
      <c r="AX117">
        <f t="shared" si="12"/>
        <v>0.13788775308000001</v>
      </c>
      <c r="AY117">
        <f t="shared" si="12"/>
        <v>0.13564058113499999</v>
      </c>
      <c r="AZ117">
        <f t="shared" si="12"/>
        <v>0.132587715045</v>
      </c>
      <c r="BA117">
        <f t="shared" si="11"/>
        <v>0.123357595865</v>
      </c>
      <c r="BB117">
        <f t="shared" si="11"/>
        <v>0.11749685274999999</v>
      </c>
      <c r="BC117">
        <f t="shared" si="11"/>
        <v>0.11413584464999998</v>
      </c>
    </row>
    <row r="118" spans="1:55" x14ac:dyDescent="0.25">
      <c r="A118">
        <v>584.99365230000001</v>
      </c>
      <c r="B118">
        <v>6.5081841310000001E-3</v>
      </c>
      <c r="C118">
        <v>1.030618604E-2</v>
      </c>
      <c r="D118">
        <v>1.2855495329999999E-2</v>
      </c>
      <c r="E118">
        <v>1.4321696009999999E-2</v>
      </c>
      <c r="F118">
        <v>1.5857134009999999E-2</v>
      </c>
      <c r="G118">
        <v>1.6795136030000001E-2</v>
      </c>
      <c r="H118">
        <v>1.8525769930000002E-2</v>
      </c>
      <c r="I118">
        <v>2.0819667730000001E-2</v>
      </c>
      <c r="J118">
        <v>2.1284628659999999E-2</v>
      </c>
      <c r="K118">
        <v>2.2263593969999999E-2</v>
      </c>
      <c r="L118">
        <v>2.4119270969999999E-2</v>
      </c>
      <c r="M118">
        <v>2.5267733260000001E-2</v>
      </c>
      <c r="N118">
        <v>2.6905993E-2</v>
      </c>
      <c r="O118">
        <v>2.9173355549999998E-2</v>
      </c>
      <c r="P118">
        <v>3.1462386250000002E-2</v>
      </c>
      <c r="Q118">
        <v>3.4059938040000001E-2</v>
      </c>
      <c r="R118">
        <v>3.3332828430000003E-2</v>
      </c>
      <c r="S118">
        <v>3.4695085139999998E-2</v>
      </c>
      <c r="T118">
        <v>3.5041112450000002E-2</v>
      </c>
      <c r="U118">
        <v>3.490674496E-2</v>
      </c>
      <c r="V118">
        <v>3.5409174860000003E-2</v>
      </c>
      <c r="W118">
        <v>3.5183656959999997E-2</v>
      </c>
      <c r="X118">
        <v>3.5847719760000001E-2</v>
      </c>
      <c r="Y118">
        <v>3.53115648E-2</v>
      </c>
      <c r="Z118">
        <v>3.572353348E-2</v>
      </c>
      <c r="AA118">
        <v>3.4832078959999999E-2</v>
      </c>
      <c r="AC118">
        <v>584.99365230000001</v>
      </c>
      <c r="AD118">
        <f t="shared" ref="AD118:AL181" si="14">(B118-(B$3))*5</f>
        <v>3.3853977655500002E-2</v>
      </c>
      <c r="AE118">
        <f t="shared" si="14"/>
        <v>5.141055711195E-2</v>
      </c>
      <c r="AF118">
        <f t="shared" si="14"/>
        <v>6.2042626832999992E-2</v>
      </c>
      <c r="AG118">
        <f t="shared" si="13"/>
        <v>7.0269633417499991E-2</v>
      </c>
      <c r="AH118">
        <f t="shared" si="13"/>
        <v>7.60533439245E-2</v>
      </c>
      <c r="AI118">
        <f t="shared" si="13"/>
        <v>7.6238834860000007E-2</v>
      </c>
      <c r="AJ118">
        <f t="shared" si="13"/>
        <v>8.5463193225000011E-2</v>
      </c>
      <c r="AK118">
        <f t="shared" si="9"/>
        <v>9.9450590512499992E-2</v>
      </c>
      <c r="AL118">
        <f t="shared" si="9"/>
        <v>9.8976846784999989E-2</v>
      </c>
      <c r="AM118">
        <f t="shared" si="9"/>
        <v>0.103879076185</v>
      </c>
      <c r="AN118">
        <f t="shared" si="9"/>
        <v>0.10886361009999999</v>
      </c>
      <c r="AO118">
        <f t="shared" si="9"/>
        <v>0.11198936262500001</v>
      </c>
      <c r="AP118">
        <f t="shared" si="9"/>
        <v>0.11802749708499999</v>
      </c>
      <c r="AQ118">
        <f t="shared" si="9"/>
        <v>0.12520954944500001</v>
      </c>
      <c r="AR118">
        <f t="shared" si="9"/>
        <v>0.13146009994499999</v>
      </c>
      <c r="AS118">
        <f t="shared" si="9"/>
        <v>0.1387936971</v>
      </c>
      <c r="AT118">
        <f t="shared" si="12"/>
        <v>0.13853035866000002</v>
      </c>
      <c r="AU118">
        <f t="shared" si="12"/>
        <v>0.14236874413499997</v>
      </c>
      <c r="AV118">
        <f t="shared" si="12"/>
        <v>0.14420115853000001</v>
      </c>
      <c r="AW118">
        <f t="shared" si="12"/>
        <v>0.14365194367</v>
      </c>
      <c r="AX118">
        <f t="shared" si="12"/>
        <v>0.14471147908000001</v>
      </c>
      <c r="AY118">
        <f t="shared" si="12"/>
        <v>0.14084069523499998</v>
      </c>
      <c r="AZ118">
        <f t="shared" si="12"/>
        <v>0.13972827699500001</v>
      </c>
      <c r="BA118">
        <f t="shared" si="11"/>
        <v>0.12809126636499998</v>
      </c>
      <c r="BB118">
        <f t="shared" si="11"/>
        <v>0.12378907295</v>
      </c>
      <c r="BC118">
        <f t="shared" si="11"/>
        <v>0.12146732769999999</v>
      </c>
    </row>
    <row r="119" spans="1:55" x14ac:dyDescent="0.25">
      <c r="A119">
        <v>583.99176030000001</v>
      </c>
      <c r="B119">
        <v>6.6900840030000002E-3</v>
      </c>
      <c r="C119">
        <v>1.1001241389999999E-2</v>
      </c>
      <c r="D119">
        <v>1.287986618E-2</v>
      </c>
      <c r="E119">
        <v>1.482343301E-2</v>
      </c>
      <c r="F119">
        <v>1.6626005990000001E-2</v>
      </c>
      <c r="G119">
        <v>1.7500150950000001E-2</v>
      </c>
      <c r="H119">
        <v>1.9321577619999999E-2</v>
      </c>
      <c r="I119">
        <v>2.1204192189999999E-2</v>
      </c>
      <c r="J119">
        <v>2.2116536270000001E-2</v>
      </c>
      <c r="K119">
        <v>2.3112639779999999E-2</v>
      </c>
      <c r="L119">
        <v>2.4943197149999999E-2</v>
      </c>
      <c r="M119">
        <v>2.634571493E-2</v>
      </c>
      <c r="N119">
        <v>2.7665395289999999E-2</v>
      </c>
      <c r="O119">
        <v>2.959475294E-2</v>
      </c>
      <c r="P119">
        <v>3.2162282620000003E-2</v>
      </c>
      <c r="Q119">
        <v>3.5038247699999997E-2</v>
      </c>
      <c r="R119">
        <v>3.4503988919999999E-2</v>
      </c>
      <c r="S119">
        <v>3.5633072260000002E-2</v>
      </c>
      <c r="T119">
        <v>3.5836417230000001E-2</v>
      </c>
      <c r="U119">
        <v>3.6353856330000003E-2</v>
      </c>
      <c r="V119">
        <v>3.6022815850000001E-2</v>
      </c>
      <c r="W119">
        <v>3.6111276599999999E-2</v>
      </c>
      <c r="X119">
        <v>3.6604881290000002E-2</v>
      </c>
      <c r="Y119">
        <v>3.5972759129999997E-2</v>
      </c>
      <c r="Z119">
        <v>3.6782085899999997E-2</v>
      </c>
      <c r="AA119">
        <v>3.5978831349999997E-2</v>
      </c>
      <c r="AC119">
        <v>583.99176030000001</v>
      </c>
      <c r="AD119">
        <f t="shared" si="14"/>
        <v>3.4763477015500005E-2</v>
      </c>
      <c r="AE119">
        <f t="shared" si="14"/>
        <v>5.4885833861949992E-2</v>
      </c>
      <c r="AF119">
        <f t="shared" si="14"/>
        <v>6.2164481082999996E-2</v>
      </c>
      <c r="AG119">
        <f t="shared" si="13"/>
        <v>7.2778318417500001E-2</v>
      </c>
      <c r="AH119">
        <f t="shared" si="13"/>
        <v>7.989770382450001E-2</v>
      </c>
      <c r="AI119">
        <f t="shared" si="13"/>
        <v>7.9763909460000004E-2</v>
      </c>
      <c r="AJ119">
        <f t="shared" si="13"/>
        <v>8.9442231674999997E-2</v>
      </c>
      <c r="AK119">
        <f t="shared" si="9"/>
        <v>0.10137321281249999</v>
      </c>
      <c r="AL119">
        <f t="shared" si="9"/>
        <v>0.10313638483500001</v>
      </c>
      <c r="AM119">
        <f t="shared" si="9"/>
        <v>0.108124305235</v>
      </c>
      <c r="AN119">
        <f t="shared" si="9"/>
        <v>0.112983241</v>
      </c>
      <c r="AO119">
        <f t="shared" si="9"/>
        <v>0.11737927097500001</v>
      </c>
      <c r="AP119">
        <f t="shared" si="9"/>
        <v>0.12182450853499999</v>
      </c>
      <c r="AQ119">
        <f t="shared" si="9"/>
        <v>0.12731653639500001</v>
      </c>
      <c r="AR119">
        <f t="shared" si="9"/>
        <v>0.13495958179500001</v>
      </c>
      <c r="AS119">
        <f t="shared" si="9"/>
        <v>0.14368524539999999</v>
      </c>
      <c r="AT119">
        <f t="shared" si="12"/>
        <v>0.14438616110999999</v>
      </c>
      <c r="AU119">
        <f t="shared" si="12"/>
        <v>0.147058679735</v>
      </c>
      <c r="AV119">
        <f t="shared" si="12"/>
        <v>0.14817768243000001</v>
      </c>
      <c r="AW119">
        <f t="shared" si="12"/>
        <v>0.15088750052000002</v>
      </c>
      <c r="AX119">
        <f t="shared" si="12"/>
        <v>0.14777968403</v>
      </c>
      <c r="AY119">
        <f t="shared" si="12"/>
        <v>0.14547879343499998</v>
      </c>
      <c r="AZ119">
        <f t="shared" si="12"/>
        <v>0.14351408464500001</v>
      </c>
      <c r="BA119">
        <f t="shared" si="11"/>
        <v>0.13139723801499997</v>
      </c>
      <c r="BB119">
        <f t="shared" si="11"/>
        <v>0.12908183504999998</v>
      </c>
      <c r="BC119">
        <f t="shared" si="11"/>
        <v>0.12720108964999999</v>
      </c>
    </row>
    <row r="120" spans="1:55" x14ac:dyDescent="0.25">
      <c r="A120">
        <v>582.98962400000005</v>
      </c>
      <c r="B120">
        <v>7.2406106630000001E-3</v>
      </c>
      <c r="C120">
        <v>1.190687809E-2</v>
      </c>
      <c r="D120">
        <v>1.404073741E-2</v>
      </c>
      <c r="E120">
        <v>1.562066283E-2</v>
      </c>
      <c r="F120">
        <v>1.729820482E-2</v>
      </c>
      <c r="G120">
        <v>1.827407256E-2</v>
      </c>
      <c r="H120">
        <v>2.0240901039999998E-2</v>
      </c>
      <c r="I120">
        <v>2.210787497E-2</v>
      </c>
      <c r="J120">
        <v>2.275503613E-2</v>
      </c>
      <c r="K120">
        <v>2.3889580739999999E-2</v>
      </c>
      <c r="L120">
        <v>2.5908332320000001E-2</v>
      </c>
      <c r="M120">
        <v>2.697675116E-2</v>
      </c>
      <c r="N120">
        <v>2.8468552979999999E-2</v>
      </c>
      <c r="O120">
        <v>3.0734550209999999E-2</v>
      </c>
      <c r="P120">
        <v>3.3091511580000003E-2</v>
      </c>
      <c r="Q120">
        <v>3.5931702699999998E-2</v>
      </c>
      <c r="R120">
        <v>3.5263020550000003E-2</v>
      </c>
      <c r="S120">
        <v>3.6383975300000003E-2</v>
      </c>
      <c r="T120">
        <v>3.6698304119999997E-2</v>
      </c>
      <c r="U120">
        <v>3.6833703519999997E-2</v>
      </c>
      <c r="V120">
        <v>3.6995582280000001E-2</v>
      </c>
      <c r="W120">
        <v>3.6689825359999997E-2</v>
      </c>
      <c r="X120">
        <v>3.7461973730000001E-2</v>
      </c>
      <c r="Y120">
        <v>3.723535687E-2</v>
      </c>
      <c r="Z120">
        <v>3.763981164E-2</v>
      </c>
      <c r="AA120">
        <v>3.6944594230000002E-2</v>
      </c>
      <c r="AC120">
        <v>582.98962400000005</v>
      </c>
      <c r="AD120">
        <f t="shared" si="14"/>
        <v>3.7516110315499999E-2</v>
      </c>
      <c r="AE120">
        <f t="shared" si="14"/>
        <v>5.9414017361949997E-2</v>
      </c>
      <c r="AF120">
        <f t="shared" si="14"/>
        <v>6.7968837232999998E-2</v>
      </c>
      <c r="AG120">
        <f t="shared" si="13"/>
        <v>7.6764467517500004E-2</v>
      </c>
      <c r="AH120">
        <f t="shared" si="13"/>
        <v>8.3258697974500001E-2</v>
      </c>
      <c r="AI120">
        <f t="shared" si="13"/>
        <v>8.3633517510000005E-2</v>
      </c>
      <c r="AJ120">
        <f t="shared" si="13"/>
        <v>9.4038848774999989E-2</v>
      </c>
      <c r="AK120">
        <f t="shared" si="9"/>
        <v>0.10589162671249999</v>
      </c>
      <c r="AL120">
        <f t="shared" si="9"/>
        <v>0.106328884135</v>
      </c>
      <c r="AM120">
        <f t="shared" si="9"/>
        <v>0.112009010035</v>
      </c>
      <c r="AN120">
        <f t="shared" si="9"/>
        <v>0.11780891685000001</v>
      </c>
      <c r="AO120">
        <f t="shared" si="9"/>
        <v>0.120534452125</v>
      </c>
      <c r="AP120">
        <f t="shared" si="9"/>
        <v>0.12584029698499999</v>
      </c>
      <c r="AQ120">
        <f t="shared" si="9"/>
        <v>0.133015522745</v>
      </c>
      <c r="AR120">
        <f t="shared" si="9"/>
        <v>0.13960572659500001</v>
      </c>
      <c r="AS120">
        <f t="shared" si="9"/>
        <v>0.14815252039999999</v>
      </c>
      <c r="AT120">
        <f t="shared" si="12"/>
        <v>0.14818131926</v>
      </c>
      <c r="AU120">
        <f t="shared" si="12"/>
        <v>0.15081319493500001</v>
      </c>
      <c r="AV120">
        <f t="shared" si="12"/>
        <v>0.15248711688</v>
      </c>
      <c r="AW120">
        <f t="shared" si="12"/>
        <v>0.15328673646999999</v>
      </c>
      <c r="AX120">
        <f t="shared" si="12"/>
        <v>0.15264351617999999</v>
      </c>
      <c r="AY120">
        <f t="shared" si="12"/>
        <v>0.14837153723499999</v>
      </c>
      <c r="AZ120">
        <f t="shared" si="12"/>
        <v>0.14779954684499999</v>
      </c>
      <c r="BA120">
        <f t="shared" si="11"/>
        <v>0.13771022671499999</v>
      </c>
      <c r="BB120">
        <f t="shared" si="11"/>
        <v>0.13337046375</v>
      </c>
      <c r="BC120">
        <f t="shared" si="11"/>
        <v>0.13202990405000001</v>
      </c>
    </row>
    <row r="121" spans="1:55" x14ac:dyDescent="0.25">
      <c r="A121">
        <v>581.98730469999998</v>
      </c>
      <c r="B121">
        <v>7.4444105850000001E-3</v>
      </c>
      <c r="C121">
        <v>1.2415873819999999E-2</v>
      </c>
      <c r="D121">
        <v>1.511899568E-2</v>
      </c>
      <c r="E121">
        <v>1.644167304E-2</v>
      </c>
      <c r="F121">
        <v>1.8081508579999999E-2</v>
      </c>
      <c r="G121">
        <v>1.8987389279999999E-2</v>
      </c>
      <c r="H121">
        <v>2.0929614079999999E-2</v>
      </c>
      <c r="I121">
        <v>2.2884164009999999E-2</v>
      </c>
      <c r="J121">
        <v>2.3512508719999999E-2</v>
      </c>
      <c r="K121">
        <v>2.4676272650000001E-2</v>
      </c>
      <c r="L121">
        <v>2.6511957869999998E-2</v>
      </c>
      <c r="M121">
        <v>2.786200866E-2</v>
      </c>
      <c r="N121">
        <v>2.8905091809999998E-2</v>
      </c>
      <c r="O121">
        <v>3.1142085789999999E-2</v>
      </c>
      <c r="P121">
        <v>3.3775266259999999E-2</v>
      </c>
      <c r="Q121">
        <v>3.649379313E-2</v>
      </c>
      <c r="R121">
        <v>3.5994354639999997E-2</v>
      </c>
      <c r="S121">
        <v>3.7111029029999999E-2</v>
      </c>
      <c r="T121">
        <v>3.735888004E-2</v>
      </c>
      <c r="U121">
        <v>3.7753365929999998E-2</v>
      </c>
      <c r="V121">
        <v>3.77192311E-2</v>
      </c>
      <c r="W121">
        <v>3.7546269600000001E-2</v>
      </c>
      <c r="X121">
        <v>3.8138125090000002E-2</v>
      </c>
      <c r="Y121">
        <v>3.7525046620000002E-2</v>
      </c>
      <c r="Z121">
        <v>3.8639072330000003E-2</v>
      </c>
      <c r="AA121">
        <v>3.7757318470000002E-2</v>
      </c>
      <c r="AC121">
        <v>581.98730469999998</v>
      </c>
      <c r="AD121">
        <f t="shared" si="14"/>
        <v>3.8535109925500001E-2</v>
      </c>
      <c r="AE121">
        <f t="shared" si="14"/>
        <v>6.1958996011949999E-2</v>
      </c>
      <c r="AF121">
        <f t="shared" si="14"/>
        <v>7.3360128583000006E-2</v>
      </c>
      <c r="AG121">
        <f t="shared" si="13"/>
        <v>8.0869518567499993E-2</v>
      </c>
      <c r="AH121">
        <f t="shared" si="13"/>
        <v>8.7175216774499992E-2</v>
      </c>
      <c r="AI121">
        <f t="shared" si="13"/>
        <v>8.7200101109999997E-2</v>
      </c>
      <c r="AJ121">
        <f t="shared" si="13"/>
        <v>9.7482413974999987E-2</v>
      </c>
      <c r="AK121">
        <f t="shared" si="9"/>
        <v>0.10977307191249999</v>
      </c>
      <c r="AL121">
        <f t="shared" si="9"/>
        <v>0.11011624708499999</v>
      </c>
      <c r="AM121">
        <f t="shared" si="9"/>
        <v>0.11594246958500001</v>
      </c>
      <c r="AN121">
        <f t="shared" si="9"/>
        <v>0.12082704459999999</v>
      </c>
      <c r="AO121">
        <f t="shared" si="9"/>
        <v>0.124960739625</v>
      </c>
      <c r="AP121">
        <f t="shared" si="9"/>
        <v>0.12802299113499999</v>
      </c>
      <c r="AQ121">
        <f t="shared" si="9"/>
        <v>0.13505320064500001</v>
      </c>
      <c r="AR121">
        <f t="shared" si="9"/>
        <v>0.143024499995</v>
      </c>
      <c r="AS121">
        <f t="shared" si="9"/>
        <v>0.15096297254999999</v>
      </c>
      <c r="AT121">
        <f t="shared" si="12"/>
        <v>0.15183798970999998</v>
      </c>
      <c r="AU121">
        <f t="shared" si="12"/>
        <v>0.15444846358499997</v>
      </c>
      <c r="AV121">
        <f t="shared" si="12"/>
        <v>0.15578999648</v>
      </c>
      <c r="AW121">
        <f t="shared" si="12"/>
        <v>0.15788504852000002</v>
      </c>
      <c r="AX121">
        <f t="shared" si="12"/>
        <v>0.15626176027999999</v>
      </c>
      <c r="AY121">
        <f t="shared" si="12"/>
        <v>0.15265375843500001</v>
      </c>
      <c r="AZ121">
        <f t="shared" si="12"/>
        <v>0.15118030364500001</v>
      </c>
      <c r="BA121">
        <f t="shared" si="11"/>
        <v>0.13915867546499999</v>
      </c>
      <c r="BB121">
        <f t="shared" si="11"/>
        <v>0.13836676720000002</v>
      </c>
      <c r="BC121">
        <f t="shared" si="11"/>
        <v>0.13609352525000001</v>
      </c>
    </row>
    <row r="122" spans="1:55" x14ac:dyDescent="0.25">
      <c r="A122">
        <v>580.98468019999996</v>
      </c>
      <c r="B122">
        <v>7.7801872979999997E-3</v>
      </c>
      <c r="C122">
        <v>1.311946567E-2</v>
      </c>
      <c r="D122">
        <v>1.5394591730000001E-2</v>
      </c>
      <c r="E122">
        <v>1.6866093499999998E-2</v>
      </c>
      <c r="F122">
        <v>1.8564186989999999E-2</v>
      </c>
      <c r="G122">
        <v>1.956232078E-2</v>
      </c>
      <c r="H122">
        <v>2.1376799790000001E-2</v>
      </c>
      <c r="I122">
        <v>2.3246545340000001E-2</v>
      </c>
      <c r="J122">
        <v>2.386116609E-2</v>
      </c>
      <c r="K122">
        <v>2.4812797080000001E-2</v>
      </c>
      <c r="L122">
        <v>2.6790916920000001E-2</v>
      </c>
      <c r="M122">
        <v>2.819412202E-2</v>
      </c>
      <c r="N122">
        <v>2.939577401E-2</v>
      </c>
      <c r="O122">
        <v>3.138610721E-2</v>
      </c>
      <c r="P122">
        <v>3.3883869650000002E-2</v>
      </c>
      <c r="Q122">
        <v>3.6469861870000002E-2</v>
      </c>
      <c r="R122">
        <v>3.6042980850000003E-2</v>
      </c>
      <c r="S122">
        <v>3.7092193959999999E-2</v>
      </c>
      <c r="T122">
        <v>3.748460487E-2</v>
      </c>
      <c r="U122">
        <v>3.7643481049999997E-2</v>
      </c>
      <c r="V122">
        <v>3.7622649219999998E-2</v>
      </c>
      <c r="W122">
        <v>3.7906635549999998E-2</v>
      </c>
      <c r="X122">
        <v>3.8387522100000002E-2</v>
      </c>
      <c r="Y122">
        <v>3.7917144600000001E-2</v>
      </c>
      <c r="Z122">
        <v>3.8661427800000002E-2</v>
      </c>
      <c r="AA122">
        <v>3.8205675779999997E-2</v>
      </c>
      <c r="AC122">
        <v>580.98468019999996</v>
      </c>
      <c r="AD122">
        <f t="shared" si="14"/>
        <v>4.0213993490499998E-2</v>
      </c>
      <c r="AE122">
        <f t="shared" si="14"/>
        <v>6.5476955261949993E-2</v>
      </c>
      <c r="AF122">
        <f t="shared" si="14"/>
        <v>7.4738108833E-2</v>
      </c>
      <c r="AG122">
        <f t="shared" si="13"/>
        <v>8.2991620867499977E-2</v>
      </c>
      <c r="AH122">
        <f t="shared" si="13"/>
        <v>8.9588608824499996E-2</v>
      </c>
      <c r="AI122">
        <f t="shared" si="13"/>
        <v>9.007475861E-2</v>
      </c>
      <c r="AJ122">
        <f t="shared" si="13"/>
        <v>9.9718342525000003E-2</v>
      </c>
      <c r="AK122">
        <f t="shared" si="9"/>
        <v>0.11158497856249999</v>
      </c>
      <c r="AL122">
        <f t="shared" si="9"/>
        <v>0.11185953393500001</v>
      </c>
      <c r="AM122">
        <f t="shared" si="9"/>
        <v>0.11662509173500001</v>
      </c>
      <c r="AN122">
        <f t="shared" si="9"/>
        <v>0.12222183985000001</v>
      </c>
      <c r="AO122">
        <f t="shared" si="9"/>
        <v>0.126621306425</v>
      </c>
      <c r="AP122">
        <f t="shared" ref="AP122:AV185" si="15">(N122-(N$3))*5</f>
        <v>0.130476402135</v>
      </c>
      <c r="AQ122">
        <f t="shared" si="15"/>
        <v>0.13627330774500002</v>
      </c>
      <c r="AR122">
        <f t="shared" si="15"/>
        <v>0.143567516945</v>
      </c>
      <c r="AS122">
        <f t="shared" si="15"/>
        <v>0.15084331625</v>
      </c>
      <c r="AT122">
        <f t="shared" si="12"/>
        <v>0.15208112076000002</v>
      </c>
      <c r="AU122">
        <f t="shared" si="12"/>
        <v>0.15435428823499997</v>
      </c>
      <c r="AV122">
        <f t="shared" si="12"/>
        <v>0.15641862063</v>
      </c>
      <c r="AW122">
        <f t="shared" si="12"/>
        <v>0.15733562411999999</v>
      </c>
      <c r="AX122">
        <f t="shared" si="12"/>
        <v>0.15577885087999999</v>
      </c>
      <c r="AY122">
        <f t="shared" si="12"/>
        <v>0.15445558818499999</v>
      </c>
      <c r="AZ122">
        <f t="shared" si="12"/>
        <v>0.152427288695</v>
      </c>
      <c r="BA122">
        <f t="shared" si="11"/>
        <v>0.14111916536499999</v>
      </c>
      <c r="BB122">
        <f t="shared" si="11"/>
        <v>0.13847854455</v>
      </c>
      <c r="BC122">
        <f t="shared" si="11"/>
        <v>0.13833531179999997</v>
      </c>
    </row>
    <row r="123" spans="1:55" x14ac:dyDescent="0.25">
      <c r="A123">
        <v>579.98181150000005</v>
      </c>
      <c r="B123">
        <v>7.7971066350000003E-3</v>
      </c>
      <c r="C123">
        <v>1.3605631890000001E-2</v>
      </c>
      <c r="D123">
        <v>1.6364198180000001E-2</v>
      </c>
      <c r="E123">
        <v>1.7786134030000001E-2</v>
      </c>
      <c r="F123">
        <v>1.9461194049999998E-2</v>
      </c>
      <c r="G123">
        <v>2.0236479120000001E-2</v>
      </c>
      <c r="H123">
        <v>2.1770201619999999E-2</v>
      </c>
      <c r="I123">
        <v>2.347452752E-2</v>
      </c>
      <c r="J123">
        <v>2.4372683839999999E-2</v>
      </c>
      <c r="K123">
        <v>2.542269602E-2</v>
      </c>
      <c r="L123">
        <v>2.7594415470000001E-2</v>
      </c>
      <c r="M123">
        <v>2.83148475E-2</v>
      </c>
      <c r="N123">
        <v>2.9969157650000001E-2</v>
      </c>
      <c r="O123">
        <v>3.1950034199999998E-2</v>
      </c>
      <c r="P123">
        <v>3.3782456070000001E-2</v>
      </c>
      <c r="Q123">
        <v>3.6614738399999999E-2</v>
      </c>
      <c r="R123">
        <v>3.6145795139999999E-2</v>
      </c>
      <c r="S123">
        <v>3.7274677309999997E-2</v>
      </c>
      <c r="T123">
        <v>3.7383478130000002E-2</v>
      </c>
      <c r="U123">
        <v>3.7658840419999999E-2</v>
      </c>
      <c r="V123">
        <v>3.7723239509999999E-2</v>
      </c>
      <c r="W123">
        <v>3.7750516089999998E-2</v>
      </c>
      <c r="X123">
        <v>3.8345813749999999E-2</v>
      </c>
      <c r="Y123">
        <v>3.784060106E-2</v>
      </c>
      <c r="Z123">
        <v>3.8823142650000003E-2</v>
      </c>
      <c r="AA123">
        <v>3.8241717959999998E-2</v>
      </c>
      <c r="AC123">
        <v>579.98181150000005</v>
      </c>
      <c r="AD123">
        <f t="shared" si="14"/>
        <v>4.0298590175499999E-2</v>
      </c>
      <c r="AE123">
        <f t="shared" si="14"/>
        <v>6.7907786361949996E-2</v>
      </c>
      <c r="AF123">
        <f t="shared" si="14"/>
        <v>7.9586141082999995E-2</v>
      </c>
      <c r="AG123">
        <f t="shared" si="13"/>
        <v>8.75918235175E-2</v>
      </c>
      <c r="AH123">
        <f t="shared" si="13"/>
        <v>9.4073644124499992E-2</v>
      </c>
      <c r="AI123">
        <f t="shared" si="13"/>
        <v>9.344555031E-2</v>
      </c>
      <c r="AJ123">
        <f t="shared" si="13"/>
        <v>0.10168535167499999</v>
      </c>
      <c r="AK123">
        <f t="shared" si="13"/>
        <v>0.11272488946249999</v>
      </c>
      <c r="AL123">
        <f t="shared" si="13"/>
        <v>0.114417122685</v>
      </c>
      <c r="AM123">
        <f t="shared" si="13"/>
        <v>0.11967458643500001</v>
      </c>
      <c r="AN123">
        <f t="shared" si="13"/>
        <v>0.1262393326</v>
      </c>
      <c r="AO123">
        <f t="shared" si="13"/>
        <v>0.127224933825</v>
      </c>
      <c r="AP123">
        <f t="shared" si="15"/>
        <v>0.13334332033500002</v>
      </c>
      <c r="AQ123">
        <f t="shared" si="15"/>
        <v>0.139092942695</v>
      </c>
      <c r="AR123">
        <f t="shared" si="15"/>
        <v>0.14306044904499998</v>
      </c>
      <c r="AS123">
        <f t="shared" si="15"/>
        <v>0.15156769889999999</v>
      </c>
      <c r="AT123">
        <f t="shared" si="12"/>
        <v>0.15259519220999998</v>
      </c>
      <c r="AU123">
        <f t="shared" si="12"/>
        <v>0.15526670498499998</v>
      </c>
      <c r="AV123">
        <f t="shared" si="12"/>
        <v>0.15591298693</v>
      </c>
      <c r="AW123">
        <f t="shared" si="12"/>
        <v>0.15741242097000002</v>
      </c>
      <c r="AX123">
        <f t="shared" si="12"/>
        <v>0.15628180233</v>
      </c>
      <c r="AY123">
        <f t="shared" si="12"/>
        <v>0.15367499088499997</v>
      </c>
      <c r="AZ123">
        <f t="shared" si="12"/>
        <v>0.15221874694499998</v>
      </c>
      <c r="BA123">
        <f t="shared" si="11"/>
        <v>0.14073644766499999</v>
      </c>
      <c r="BB123">
        <f t="shared" si="11"/>
        <v>0.13928711880000003</v>
      </c>
      <c r="BC123">
        <f t="shared" si="11"/>
        <v>0.13851552269999998</v>
      </c>
    </row>
    <row r="124" spans="1:55" x14ac:dyDescent="0.25">
      <c r="A124">
        <v>579.01586910000003</v>
      </c>
      <c r="B124">
        <v>8.4171798080000006E-3</v>
      </c>
      <c r="C124">
        <v>1.507699769E-2</v>
      </c>
      <c r="D124">
        <v>1.7323015260000001E-2</v>
      </c>
      <c r="E124">
        <v>1.846242696E-2</v>
      </c>
      <c r="F124">
        <v>2.0419284699999998E-2</v>
      </c>
      <c r="G124">
        <v>2.1079177040000001E-2</v>
      </c>
      <c r="H124">
        <v>2.284165472E-2</v>
      </c>
      <c r="I124">
        <v>2.4157691750000002E-2</v>
      </c>
      <c r="J124">
        <v>2.4666436020000002E-2</v>
      </c>
      <c r="K124">
        <v>2.6092110200000001E-2</v>
      </c>
      <c r="L124">
        <v>2.7607379479999999E-2</v>
      </c>
      <c r="M124">
        <v>2.8983425350000001E-2</v>
      </c>
      <c r="N124">
        <v>3.01726982E-2</v>
      </c>
      <c r="O124">
        <v>3.2294042410000001E-2</v>
      </c>
      <c r="P124">
        <v>3.428207338E-2</v>
      </c>
      <c r="Q124">
        <v>3.6802370100000002E-2</v>
      </c>
      <c r="R124">
        <v>3.6455869670000002E-2</v>
      </c>
      <c r="S124">
        <v>3.7441771479999997E-2</v>
      </c>
      <c r="T124">
        <v>3.7687551229999998E-2</v>
      </c>
      <c r="U124">
        <v>3.7773642689999998E-2</v>
      </c>
      <c r="V124">
        <v>3.7795387210000003E-2</v>
      </c>
      <c r="W124">
        <v>3.7829726930000002E-2</v>
      </c>
      <c r="X124">
        <v>3.858217597E-2</v>
      </c>
      <c r="Y124">
        <v>3.8359131659999997E-2</v>
      </c>
      <c r="Z124">
        <v>3.9137855169999999E-2</v>
      </c>
      <c r="AA124">
        <v>3.8510013369999999E-2</v>
      </c>
      <c r="AC124">
        <v>579.01586910000003</v>
      </c>
      <c r="AD124">
        <f t="shared" si="14"/>
        <v>4.3398956040500002E-2</v>
      </c>
      <c r="AE124">
        <f t="shared" si="14"/>
        <v>7.5264615361950005E-2</v>
      </c>
      <c r="AF124">
        <f t="shared" si="14"/>
        <v>8.4380226483000004E-2</v>
      </c>
      <c r="AG124">
        <f t="shared" si="13"/>
        <v>9.0973288167499999E-2</v>
      </c>
      <c r="AH124">
        <f t="shared" si="13"/>
        <v>9.8864097374499998E-2</v>
      </c>
      <c r="AI124">
        <f t="shared" si="13"/>
        <v>9.7659039909999995E-2</v>
      </c>
      <c r="AJ124">
        <f t="shared" si="13"/>
        <v>0.10704261717499999</v>
      </c>
      <c r="AK124">
        <f t="shared" si="13"/>
        <v>0.1161407106125</v>
      </c>
      <c r="AL124">
        <f t="shared" si="13"/>
        <v>0.11588588358500002</v>
      </c>
      <c r="AM124">
        <f t="shared" si="13"/>
        <v>0.12302165733500001</v>
      </c>
      <c r="AN124">
        <f t="shared" si="13"/>
        <v>0.12630415265</v>
      </c>
      <c r="AO124">
        <f t="shared" si="13"/>
        <v>0.13056782307500001</v>
      </c>
      <c r="AP124">
        <f t="shared" si="15"/>
        <v>0.134361023085</v>
      </c>
      <c r="AQ124">
        <f t="shared" si="15"/>
        <v>0.14081298374500001</v>
      </c>
      <c r="AR124">
        <f t="shared" si="15"/>
        <v>0.14555853559499998</v>
      </c>
      <c r="AS124">
        <f t="shared" si="15"/>
        <v>0.1525058574</v>
      </c>
      <c r="AT124">
        <f t="shared" si="12"/>
        <v>0.15414556486</v>
      </c>
      <c r="AU124">
        <f t="shared" si="12"/>
        <v>0.15610217583499997</v>
      </c>
      <c r="AV124">
        <f t="shared" si="12"/>
        <v>0.15743335243000001</v>
      </c>
      <c r="AW124">
        <f t="shared" si="12"/>
        <v>0.15798643232000001</v>
      </c>
      <c r="AX124">
        <f t="shared" si="12"/>
        <v>0.15664254083000001</v>
      </c>
      <c r="AY124">
        <f t="shared" si="12"/>
        <v>0.154071045085</v>
      </c>
      <c r="AZ124">
        <f t="shared" si="12"/>
        <v>0.153400558045</v>
      </c>
      <c r="BA124">
        <f t="shared" si="11"/>
        <v>0.14332910066499999</v>
      </c>
      <c r="BB124">
        <f t="shared" si="11"/>
        <v>0.14086068139999999</v>
      </c>
      <c r="BC124">
        <f t="shared" si="11"/>
        <v>0.13985699974999999</v>
      </c>
    </row>
    <row r="125" spans="1:55" x14ac:dyDescent="0.25">
      <c r="A125">
        <v>578.01251219999995</v>
      </c>
      <c r="B125">
        <v>8.9531997219999999E-3</v>
      </c>
      <c r="C125">
        <v>1.6411427409999998E-2</v>
      </c>
      <c r="D125">
        <v>1.8721045929999999E-2</v>
      </c>
      <c r="E125">
        <v>1.995486766E-2</v>
      </c>
      <c r="F125">
        <v>2.1423980589999999E-2</v>
      </c>
      <c r="G125">
        <v>2.1886976440000001E-2</v>
      </c>
      <c r="H125">
        <v>2.3498984050000001E-2</v>
      </c>
      <c r="I125">
        <v>2.4925677109999999E-2</v>
      </c>
      <c r="J125">
        <v>2.550438419E-2</v>
      </c>
      <c r="K125">
        <v>2.6583587749999998E-2</v>
      </c>
      <c r="L125">
        <v>2.8339935470000001E-2</v>
      </c>
      <c r="M125">
        <v>2.9593367129999999E-2</v>
      </c>
      <c r="N125">
        <v>3.0561266470000001E-2</v>
      </c>
      <c r="O125">
        <v>3.2478954640000002E-2</v>
      </c>
      <c r="P125">
        <v>3.4676805140000003E-2</v>
      </c>
      <c r="Q125">
        <v>3.6631524560000003E-2</v>
      </c>
      <c r="R125">
        <v>3.63621898E-2</v>
      </c>
      <c r="S125">
        <v>3.7060335280000002E-2</v>
      </c>
      <c r="T125">
        <v>3.7428706880000003E-2</v>
      </c>
      <c r="U125">
        <v>3.7743370980000003E-2</v>
      </c>
      <c r="V125">
        <v>3.7766497580000002E-2</v>
      </c>
      <c r="W125">
        <v>3.7998165940000002E-2</v>
      </c>
      <c r="X125">
        <v>3.8411419840000002E-2</v>
      </c>
      <c r="Y125">
        <v>3.8154687729999998E-2</v>
      </c>
      <c r="Z125">
        <v>3.9175700399999999E-2</v>
      </c>
      <c r="AA125">
        <v>3.8654323669999997E-2</v>
      </c>
      <c r="AC125">
        <v>578.01251219999995</v>
      </c>
      <c r="AD125">
        <f t="shared" si="14"/>
        <v>4.6079055610499998E-2</v>
      </c>
      <c r="AE125">
        <f t="shared" si="14"/>
        <v>8.1936763961949988E-2</v>
      </c>
      <c r="AF125">
        <f t="shared" si="14"/>
        <v>9.137037983299999E-2</v>
      </c>
      <c r="AG125">
        <f t="shared" si="13"/>
        <v>9.8435491667499986E-2</v>
      </c>
      <c r="AH125">
        <f t="shared" si="13"/>
        <v>0.10388757682449999</v>
      </c>
      <c r="AI125">
        <f t="shared" si="13"/>
        <v>0.10169803691</v>
      </c>
      <c r="AJ125">
        <f t="shared" si="13"/>
        <v>0.11032926382500001</v>
      </c>
      <c r="AK125">
        <f t="shared" si="13"/>
        <v>0.11998063741249998</v>
      </c>
      <c r="AL125">
        <f t="shared" si="13"/>
        <v>0.120075624435</v>
      </c>
      <c r="AM125">
        <f t="shared" si="13"/>
        <v>0.12547904508499999</v>
      </c>
      <c r="AN125">
        <f t="shared" si="13"/>
        <v>0.1299669326</v>
      </c>
      <c r="AO125">
        <f t="shared" si="13"/>
        <v>0.13361753197499998</v>
      </c>
      <c r="AP125">
        <f t="shared" si="15"/>
        <v>0.13630386443500001</v>
      </c>
      <c r="AQ125">
        <f t="shared" si="15"/>
        <v>0.14173754489500001</v>
      </c>
      <c r="AR125">
        <f t="shared" si="15"/>
        <v>0.14753219439500001</v>
      </c>
      <c r="AS125">
        <f t="shared" si="15"/>
        <v>0.15165162970000001</v>
      </c>
      <c r="AT125">
        <f t="shared" si="12"/>
        <v>0.15367716550999999</v>
      </c>
      <c r="AU125">
        <f t="shared" si="12"/>
        <v>0.15419499483499999</v>
      </c>
      <c r="AV125">
        <f t="shared" si="12"/>
        <v>0.15613913068000002</v>
      </c>
      <c r="AW125">
        <f t="shared" si="12"/>
        <v>0.15783507377000003</v>
      </c>
      <c r="AX125">
        <f t="shared" si="12"/>
        <v>0.15649809268000001</v>
      </c>
      <c r="AY125">
        <f t="shared" si="12"/>
        <v>0.15491324013500002</v>
      </c>
      <c r="AZ125">
        <f t="shared" si="12"/>
        <v>0.152546777395</v>
      </c>
      <c r="BA125">
        <f t="shared" si="11"/>
        <v>0.14230688101499997</v>
      </c>
      <c r="BB125">
        <f t="shared" si="11"/>
        <v>0.14104990754999999</v>
      </c>
      <c r="BC125">
        <f t="shared" si="11"/>
        <v>0.14057855124999996</v>
      </c>
    </row>
    <row r="126" spans="1:55" x14ac:dyDescent="0.25">
      <c r="A126">
        <v>577.00885010000002</v>
      </c>
      <c r="B126">
        <v>9.2202816159999996E-3</v>
      </c>
      <c r="C126">
        <v>1.7478832980000001E-2</v>
      </c>
      <c r="D126">
        <v>1.9675524909999999E-2</v>
      </c>
      <c r="E126">
        <v>2.078012936E-2</v>
      </c>
      <c r="F126">
        <v>2.2350057959999999E-2</v>
      </c>
      <c r="G126">
        <v>2.278392576E-2</v>
      </c>
      <c r="H126">
        <v>2.4016283449999998E-2</v>
      </c>
      <c r="I126">
        <v>2.5510232899999999E-2</v>
      </c>
      <c r="J126">
        <v>2.5922099130000001E-2</v>
      </c>
      <c r="K126">
        <v>2.6881456380000002E-2</v>
      </c>
      <c r="L126">
        <v>2.863356471E-2</v>
      </c>
      <c r="M126">
        <v>2.9449097810000002E-2</v>
      </c>
      <c r="N126">
        <v>3.0577264730000001E-2</v>
      </c>
      <c r="O126">
        <v>3.2117906959999998E-2</v>
      </c>
      <c r="P126">
        <v>3.4367661920000001E-2</v>
      </c>
      <c r="Q126">
        <v>3.6281246689999998E-2</v>
      </c>
      <c r="R126">
        <v>3.5873021929999999E-2</v>
      </c>
      <c r="S126">
        <v>3.6759968849999998E-2</v>
      </c>
      <c r="T126">
        <v>3.7040770049999998E-2</v>
      </c>
      <c r="U126">
        <v>3.7193365399999997E-2</v>
      </c>
      <c r="V126">
        <v>3.7204194810000001E-2</v>
      </c>
      <c r="W126">
        <v>3.7385284900000003E-2</v>
      </c>
      <c r="X126">
        <v>3.8072761150000002E-2</v>
      </c>
      <c r="Y126">
        <v>3.7491012359999999E-2</v>
      </c>
      <c r="Z126">
        <v>3.8758605719999999E-2</v>
      </c>
      <c r="AA126">
        <v>3.8273464889999997E-2</v>
      </c>
      <c r="AC126">
        <v>577.00885010000002</v>
      </c>
      <c r="AD126">
        <f t="shared" si="14"/>
        <v>4.7414465080499998E-2</v>
      </c>
      <c r="AE126">
        <f t="shared" si="14"/>
        <v>8.7273791811949997E-2</v>
      </c>
      <c r="AF126">
        <f t="shared" si="14"/>
        <v>9.6142774732999994E-2</v>
      </c>
      <c r="AG126">
        <f t="shared" si="13"/>
        <v>0.10256180016749999</v>
      </c>
      <c r="AH126">
        <f t="shared" si="13"/>
        <v>0.10851796367449999</v>
      </c>
      <c r="AI126">
        <f t="shared" si="13"/>
        <v>0.10618278351</v>
      </c>
      <c r="AJ126">
        <f t="shared" si="13"/>
        <v>0.11291576082499999</v>
      </c>
      <c r="AK126">
        <f t="shared" si="13"/>
        <v>0.12290341636249999</v>
      </c>
      <c r="AL126">
        <f t="shared" si="13"/>
        <v>0.12216419913500001</v>
      </c>
      <c r="AM126">
        <f t="shared" si="13"/>
        <v>0.12696838823500001</v>
      </c>
      <c r="AN126">
        <f t="shared" si="13"/>
        <v>0.13143507879999999</v>
      </c>
      <c r="AO126">
        <f t="shared" si="13"/>
        <v>0.132896185375</v>
      </c>
      <c r="AP126">
        <f t="shared" si="15"/>
        <v>0.136383855735</v>
      </c>
      <c r="AQ126">
        <f t="shared" si="15"/>
        <v>0.13993230649499999</v>
      </c>
      <c r="AR126">
        <f t="shared" si="15"/>
        <v>0.145986478295</v>
      </c>
      <c r="AS126">
        <f t="shared" si="15"/>
        <v>0.14990024034999999</v>
      </c>
      <c r="AT126">
        <f t="shared" si="12"/>
        <v>0.15123132615999998</v>
      </c>
      <c r="AU126">
        <f t="shared" si="12"/>
        <v>0.15269316268499999</v>
      </c>
      <c r="AV126">
        <f t="shared" si="12"/>
        <v>0.15419944653000001</v>
      </c>
      <c r="AW126">
        <f t="shared" ref="AW126:BC189" si="16">(U126-(U$3))*5</f>
        <v>0.15508504586999999</v>
      </c>
      <c r="AX126">
        <f t="shared" si="16"/>
        <v>0.15368657883</v>
      </c>
      <c r="AY126">
        <f t="shared" si="16"/>
        <v>0.15184883493500001</v>
      </c>
      <c r="AZ126">
        <f t="shared" si="16"/>
        <v>0.15085348394500001</v>
      </c>
      <c r="BA126">
        <f t="shared" si="11"/>
        <v>0.13898850416499997</v>
      </c>
      <c r="BB126">
        <f t="shared" si="11"/>
        <v>0.13896443414999998</v>
      </c>
      <c r="BC126">
        <f t="shared" si="11"/>
        <v>0.13867425734999997</v>
      </c>
    </row>
    <row r="127" spans="1:55" x14ac:dyDescent="0.25">
      <c r="A127">
        <v>576.00494379999998</v>
      </c>
      <c r="B127">
        <v>1.033709478E-2</v>
      </c>
      <c r="C127">
        <v>1.970816404E-2</v>
      </c>
      <c r="D127">
        <v>2.167242393E-2</v>
      </c>
      <c r="E127">
        <v>2.260762081E-2</v>
      </c>
      <c r="F127">
        <v>2.3895762859999999E-2</v>
      </c>
      <c r="G127">
        <v>2.4234434589999999E-2</v>
      </c>
      <c r="H127">
        <v>2.541929297E-2</v>
      </c>
      <c r="I127">
        <v>2.6339801029999999E-2</v>
      </c>
      <c r="J127">
        <v>2.6980992410000001E-2</v>
      </c>
      <c r="K127">
        <v>2.7654662730000001E-2</v>
      </c>
      <c r="L127">
        <v>2.9364781449999999E-2</v>
      </c>
      <c r="M127">
        <v>3.0315127220000002E-2</v>
      </c>
      <c r="N127">
        <v>3.1023824589999999E-2</v>
      </c>
      <c r="O127">
        <v>3.2696291799999999E-2</v>
      </c>
      <c r="P127">
        <v>3.4457493569999997E-2</v>
      </c>
      <c r="Q127">
        <v>3.6596007649999998E-2</v>
      </c>
      <c r="R127">
        <v>3.6287296560000001E-2</v>
      </c>
      <c r="S127">
        <v>3.6983434109999998E-2</v>
      </c>
      <c r="T127">
        <v>3.7164714190000003E-2</v>
      </c>
      <c r="U127">
        <v>3.7387486550000001E-2</v>
      </c>
      <c r="V127">
        <v>3.7305817009999999E-2</v>
      </c>
      <c r="W127">
        <v>3.7478961050000002E-2</v>
      </c>
      <c r="X127">
        <v>3.8155391810000001E-2</v>
      </c>
      <c r="Y127">
        <v>3.7872683259999998E-2</v>
      </c>
      <c r="Z127">
        <v>3.8866933440000001E-2</v>
      </c>
      <c r="AA127">
        <v>3.8492221389999998E-2</v>
      </c>
      <c r="AC127">
        <v>576.00494379999998</v>
      </c>
      <c r="AD127">
        <f t="shared" si="14"/>
        <v>5.2998530900499996E-2</v>
      </c>
      <c r="AE127">
        <f t="shared" si="14"/>
        <v>9.8420447111949999E-2</v>
      </c>
      <c r="AF127">
        <f t="shared" si="14"/>
        <v>0.106127269833</v>
      </c>
      <c r="AG127">
        <f t="shared" si="13"/>
        <v>0.11169925741749999</v>
      </c>
      <c r="AH127">
        <f t="shared" si="13"/>
        <v>0.11624648817449999</v>
      </c>
      <c r="AI127">
        <f t="shared" si="13"/>
        <v>0.11343532766</v>
      </c>
      <c r="AJ127">
        <f t="shared" si="13"/>
        <v>0.11993080842500001</v>
      </c>
      <c r="AK127">
        <f t="shared" si="13"/>
        <v>0.12705125701249997</v>
      </c>
      <c r="AL127">
        <f t="shared" si="13"/>
        <v>0.12745866553500002</v>
      </c>
      <c r="AM127">
        <f t="shared" si="13"/>
        <v>0.13083441998500001</v>
      </c>
      <c r="AN127">
        <f t="shared" si="13"/>
        <v>0.1350911625</v>
      </c>
      <c r="AO127">
        <f t="shared" si="13"/>
        <v>0.13722633242500001</v>
      </c>
      <c r="AP127">
        <f t="shared" si="15"/>
        <v>0.13861665503499998</v>
      </c>
      <c r="AQ127">
        <f t="shared" si="15"/>
        <v>0.142824230695</v>
      </c>
      <c r="AR127">
        <f t="shared" si="15"/>
        <v>0.14643563654499997</v>
      </c>
      <c r="AS127">
        <f t="shared" si="15"/>
        <v>0.15147404514999999</v>
      </c>
      <c r="AT127">
        <f t="shared" si="15"/>
        <v>0.15330269931000001</v>
      </c>
      <c r="AU127">
        <f t="shared" si="15"/>
        <v>0.15381048898499999</v>
      </c>
      <c r="AV127">
        <f t="shared" si="15"/>
        <v>0.15481916723000003</v>
      </c>
      <c r="AW127">
        <f t="shared" si="16"/>
        <v>0.15605565162000001</v>
      </c>
      <c r="AX127">
        <f t="shared" si="16"/>
        <v>0.15419468983000001</v>
      </c>
      <c r="AY127">
        <f t="shared" si="16"/>
        <v>0.15231721568500001</v>
      </c>
      <c r="AZ127">
        <f t="shared" si="16"/>
        <v>0.151266637245</v>
      </c>
      <c r="BA127">
        <f t="shared" si="11"/>
        <v>0.14089685866499999</v>
      </c>
      <c r="BB127">
        <f t="shared" si="11"/>
        <v>0.13950607275000002</v>
      </c>
      <c r="BC127">
        <f t="shared" si="11"/>
        <v>0.13976803984999997</v>
      </c>
    </row>
    <row r="128" spans="1:55" x14ac:dyDescent="0.25">
      <c r="A128">
        <v>575.00085449999995</v>
      </c>
      <c r="B128">
        <v>1.102282666E-2</v>
      </c>
      <c r="C128">
        <v>2.101168409E-2</v>
      </c>
      <c r="D128">
        <v>2.299313247E-2</v>
      </c>
      <c r="E128">
        <v>2.35112533E-2</v>
      </c>
      <c r="F128">
        <v>2.4907117709999999E-2</v>
      </c>
      <c r="G128">
        <v>2.4796215819999998E-2</v>
      </c>
      <c r="H128">
        <v>2.5855496530000001E-2</v>
      </c>
      <c r="I128">
        <v>2.6776077230000001E-2</v>
      </c>
      <c r="J128">
        <v>2.7358524499999998E-2</v>
      </c>
      <c r="K128">
        <v>2.793499269E-2</v>
      </c>
      <c r="L128">
        <v>2.9571447519999999E-2</v>
      </c>
      <c r="M128">
        <v>3.0042218039999999E-2</v>
      </c>
      <c r="N128">
        <v>3.094501048E-2</v>
      </c>
      <c r="O128">
        <v>3.23394984E-2</v>
      </c>
      <c r="P128">
        <v>3.3840212969999998E-2</v>
      </c>
      <c r="Q128">
        <v>3.5554736849999997E-2</v>
      </c>
      <c r="R128">
        <v>3.5149216650000002E-2</v>
      </c>
      <c r="S128">
        <v>3.6086805159999999E-2</v>
      </c>
      <c r="T128">
        <v>3.63561362E-2</v>
      </c>
      <c r="U128">
        <v>3.6403145640000002E-2</v>
      </c>
      <c r="V128">
        <v>3.6653801799999997E-2</v>
      </c>
      <c r="W128">
        <v>3.6645688119999999E-2</v>
      </c>
      <c r="X128">
        <v>3.715554997E-2</v>
      </c>
      <c r="Y128">
        <v>3.6766562609999998E-2</v>
      </c>
      <c r="Z128">
        <v>3.8117408749999998E-2</v>
      </c>
      <c r="AA128">
        <v>3.8120631129999999E-2</v>
      </c>
      <c r="AC128">
        <v>575.00085449999995</v>
      </c>
      <c r="AD128">
        <f t="shared" si="14"/>
        <v>5.6427190300500002E-2</v>
      </c>
      <c r="AE128">
        <f t="shared" si="14"/>
        <v>0.10493804736195</v>
      </c>
      <c r="AF128">
        <f t="shared" si="14"/>
        <v>0.11273081253299999</v>
      </c>
      <c r="AG128">
        <f t="shared" si="13"/>
        <v>0.11621741986749999</v>
      </c>
      <c r="AH128">
        <f t="shared" si="13"/>
        <v>0.1213032624245</v>
      </c>
      <c r="AI128">
        <f t="shared" si="13"/>
        <v>0.11624423380999999</v>
      </c>
      <c r="AJ128">
        <f t="shared" si="13"/>
        <v>0.122111826225</v>
      </c>
      <c r="AK128">
        <f t="shared" si="13"/>
        <v>0.12923263801249998</v>
      </c>
      <c r="AL128">
        <f t="shared" si="13"/>
        <v>0.12934632598499998</v>
      </c>
      <c r="AM128">
        <f t="shared" si="13"/>
        <v>0.13223606978499999</v>
      </c>
      <c r="AN128">
        <f t="shared" si="13"/>
        <v>0.13612449285</v>
      </c>
      <c r="AO128">
        <f t="shared" si="13"/>
        <v>0.135861786525</v>
      </c>
      <c r="AP128">
        <f t="shared" si="15"/>
        <v>0.13822258448499999</v>
      </c>
      <c r="AQ128">
        <f t="shared" si="15"/>
        <v>0.141040263695</v>
      </c>
      <c r="AR128">
        <f t="shared" si="15"/>
        <v>0.14334923354499998</v>
      </c>
      <c r="AS128">
        <f t="shared" si="15"/>
        <v>0.14626769114999999</v>
      </c>
      <c r="AT128">
        <f t="shared" si="15"/>
        <v>0.14761229976000001</v>
      </c>
      <c r="AU128">
        <f t="shared" si="15"/>
        <v>0.14932734423499999</v>
      </c>
      <c r="AV128">
        <f t="shared" si="15"/>
        <v>0.15077627728000001</v>
      </c>
      <c r="AW128">
        <f t="shared" si="16"/>
        <v>0.15113394707</v>
      </c>
      <c r="AX128">
        <f t="shared" si="16"/>
        <v>0.15093461377999998</v>
      </c>
      <c r="AY128">
        <f t="shared" si="16"/>
        <v>0.14815085103499998</v>
      </c>
      <c r="AZ128">
        <f t="shared" si="16"/>
        <v>0.14626742804499998</v>
      </c>
      <c r="BA128">
        <f t="shared" si="11"/>
        <v>0.13536625541499997</v>
      </c>
      <c r="BB128">
        <f t="shared" si="11"/>
        <v>0.1357584493</v>
      </c>
      <c r="BC128">
        <f t="shared" si="11"/>
        <v>0.13791008854999998</v>
      </c>
    </row>
    <row r="129" spans="1:55" x14ac:dyDescent="0.25">
      <c r="A129">
        <v>573.99652100000003</v>
      </c>
      <c r="B129">
        <v>1.2299193999999999E-2</v>
      </c>
      <c r="C129">
        <v>2.2939804939999999E-2</v>
      </c>
      <c r="D129">
        <v>2.4578303100000001E-2</v>
      </c>
      <c r="E129">
        <v>2.5043113160000002E-2</v>
      </c>
      <c r="F129">
        <v>2.6365738360000002E-2</v>
      </c>
      <c r="G129">
        <v>2.6052720840000002E-2</v>
      </c>
      <c r="H129">
        <v>2.7060136200000001E-2</v>
      </c>
      <c r="I129">
        <v>2.7555992830000001E-2</v>
      </c>
      <c r="J129">
        <v>2.7765193949999999E-2</v>
      </c>
      <c r="K129">
        <v>2.846523561E-2</v>
      </c>
      <c r="L129">
        <v>2.9887428510000001E-2</v>
      </c>
      <c r="M129">
        <v>3.0501641329999999E-2</v>
      </c>
      <c r="N129">
        <v>3.1085133550000001E-2</v>
      </c>
      <c r="O129">
        <v>3.25187631E-2</v>
      </c>
      <c r="P129">
        <v>3.3753834660000002E-2</v>
      </c>
      <c r="Q129">
        <v>3.5082250830000002E-2</v>
      </c>
      <c r="R129">
        <v>3.4770321100000001E-2</v>
      </c>
      <c r="S129">
        <v>3.5520210859999998E-2</v>
      </c>
      <c r="T129">
        <v>3.5878166560000001E-2</v>
      </c>
      <c r="U129">
        <v>3.61100398E-2</v>
      </c>
      <c r="V129">
        <v>3.6302410069999999E-2</v>
      </c>
      <c r="W129">
        <v>3.6081571129999997E-2</v>
      </c>
      <c r="X129">
        <v>3.7176951770000001E-2</v>
      </c>
      <c r="Y129">
        <v>3.6751490089999998E-2</v>
      </c>
      <c r="Z129">
        <v>3.7787508220000002E-2</v>
      </c>
      <c r="AA129">
        <v>3.75822559E-2</v>
      </c>
      <c r="AC129">
        <v>573.99652100000003</v>
      </c>
      <c r="AD129">
        <f t="shared" si="14"/>
        <v>6.2809027000499992E-2</v>
      </c>
      <c r="AE129">
        <f t="shared" si="14"/>
        <v>0.11457865161194999</v>
      </c>
      <c r="AF129">
        <f t="shared" si="14"/>
        <v>0.120656665683</v>
      </c>
      <c r="AG129">
        <f t="shared" si="13"/>
        <v>0.1238767191675</v>
      </c>
      <c r="AH129">
        <f t="shared" si="13"/>
        <v>0.1285963656745</v>
      </c>
      <c r="AI129">
        <f t="shared" si="13"/>
        <v>0.12252675891000001</v>
      </c>
      <c r="AJ129">
        <f t="shared" si="13"/>
        <v>0.12813502457500001</v>
      </c>
      <c r="AK129">
        <f t="shared" si="13"/>
        <v>0.1331322160125</v>
      </c>
      <c r="AL129">
        <f t="shared" si="13"/>
        <v>0.13137967323499999</v>
      </c>
      <c r="AM129">
        <f t="shared" si="13"/>
        <v>0.134887284385</v>
      </c>
      <c r="AN129">
        <f t="shared" si="13"/>
        <v>0.13770439780000002</v>
      </c>
      <c r="AO129">
        <f t="shared" si="13"/>
        <v>0.138158902975</v>
      </c>
      <c r="AP129">
        <f t="shared" si="15"/>
        <v>0.13892319983500001</v>
      </c>
      <c r="AQ129">
        <f t="shared" si="15"/>
        <v>0.14193658719500002</v>
      </c>
      <c r="AR129">
        <f t="shared" si="15"/>
        <v>0.142917341995</v>
      </c>
      <c r="AS129">
        <f t="shared" si="15"/>
        <v>0.14390526105000001</v>
      </c>
      <c r="AT129">
        <f t="shared" si="15"/>
        <v>0.14571782201</v>
      </c>
      <c r="AU129">
        <f t="shared" si="15"/>
        <v>0.14649437273499999</v>
      </c>
      <c r="AV129">
        <f t="shared" si="15"/>
        <v>0.14838642907999999</v>
      </c>
      <c r="AW129">
        <f t="shared" si="16"/>
        <v>0.14966841786999999</v>
      </c>
      <c r="AX129">
        <f t="shared" si="16"/>
        <v>0.14917765513</v>
      </c>
      <c r="AY129">
        <f t="shared" si="16"/>
        <v>0.14533026608499999</v>
      </c>
      <c r="AZ129">
        <f t="shared" si="16"/>
        <v>0.146374437045</v>
      </c>
      <c r="BA129">
        <f t="shared" si="11"/>
        <v>0.13529089281499998</v>
      </c>
      <c r="BB129">
        <f t="shared" si="11"/>
        <v>0.13410894665</v>
      </c>
      <c r="BC129">
        <f t="shared" si="11"/>
        <v>0.13521821239999998</v>
      </c>
    </row>
    <row r="130" spans="1:55" x14ac:dyDescent="0.25">
      <c r="A130">
        <v>572.99188230000004</v>
      </c>
      <c r="B130">
        <v>1.336085238E-2</v>
      </c>
      <c r="C130">
        <v>2.5083288549999999E-2</v>
      </c>
      <c r="D130">
        <v>2.6038704440000001E-2</v>
      </c>
      <c r="E130">
        <v>2.6516553009999999E-2</v>
      </c>
      <c r="F130">
        <v>2.7627049010000002E-2</v>
      </c>
      <c r="G130">
        <v>2.7226598929999998E-2</v>
      </c>
      <c r="H130">
        <v>2.7700433510000001E-2</v>
      </c>
      <c r="I130">
        <v>2.8447739779999998E-2</v>
      </c>
      <c r="J130">
        <v>2.829144523E-2</v>
      </c>
      <c r="K130">
        <v>2.9023883859999999E-2</v>
      </c>
      <c r="L130">
        <v>3.0514970419999999E-2</v>
      </c>
      <c r="M130">
        <v>3.0650287870000001E-2</v>
      </c>
      <c r="N130">
        <v>3.1003696840000001E-2</v>
      </c>
      <c r="O130">
        <v>3.2210789619999999E-2</v>
      </c>
      <c r="P130">
        <v>3.3706750719999998E-2</v>
      </c>
      <c r="Q130">
        <v>3.4547850489999997E-2</v>
      </c>
      <c r="R130">
        <v>3.4314319490000002E-2</v>
      </c>
      <c r="S130">
        <v>3.505407646E-2</v>
      </c>
      <c r="T130">
        <v>3.5378482189999998E-2</v>
      </c>
      <c r="U130">
        <v>3.5471417009999999E-2</v>
      </c>
      <c r="V130">
        <v>3.5544231529999998E-2</v>
      </c>
      <c r="W130">
        <v>3.5533331330000001E-2</v>
      </c>
      <c r="X130">
        <v>3.634504601E-2</v>
      </c>
      <c r="Y130">
        <v>3.5975962879999997E-2</v>
      </c>
      <c r="Z130">
        <v>3.7466008219999999E-2</v>
      </c>
      <c r="AA130">
        <v>3.7097580730000003E-2</v>
      </c>
      <c r="AC130">
        <v>572.99188230000004</v>
      </c>
      <c r="AD130">
        <f t="shared" si="14"/>
        <v>6.811731890049999E-2</v>
      </c>
      <c r="AE130">
        <f t="shared" si="14"/>
        <v>0.12529606966195</v>
      </c>
      <c r="AF130">
        <f t="shared" si="14"/>
        <v>0.12795867238300002</v>
      </c>
      <c r="AG130">
        <f t="shared" si="13"/>
        <v>0.13124391841749999</v>
      </c>
      <c r="AH130">
        <f t="shared" si="13"/>
        <v>0.13490291892450001</v>
      </c>
      <c r="AI130">
        <f t="shared" si="13"/>
        <v>0.12839614935999999</v>
      </c>
      <c r="AJ130">
        <f t="shared" si="13"/>
        <v>0.131336511125</v>
      </c>
      <c r="AK130">
        <f t="shared" si="13"/>
        <v>0.1375909507625</v>
      </c>
      <c r="AL130">
        <f t="shared" si="13"/>
        <v>0.134010929635</v>
      </c>
      <c r="AM130">
        <f t="shared" si="13"/>
        <v>0.137680525635</v>
      </c>
      <c r="AN130">
        <f t="shared" si="13"/>
        <v>0.14084210735</v>
      </c>
      <c r="AO130">
        <f t="shared" si="13"/>
        <v>0.13890213567500001</v>
      </c>
      <c r="AP130">
        <f t="shared" si="15"/>
        <v>0.13851601628499999</v>
      </c>
      <c r="AQ130">
        <f t="shared" si="15"/>
        <v>0.14039671979500001</v>
      </c>
      <c r="AR130">
        <f t="shared" si="15"/>
        <v>0.14268192229499999</v>
      </c>
      <c r="AS130">
        <f t="shared" si="15"/>
        <v>0.14123325934999997</v>
      </c>
      <c r="AT130">
        <f t="shared" si="15"/>
        <v>0.14343781395999999</v>
      </c>
      <c r="AU130">
        <f t="shared" si="15"/>
        <v>0.14416370073499998</v>
      </c>
      <c r="AV130">
        <f t="shared" si="15"/>
        <v>0.14588800723000001</v>
      </c>
      <c r="AW130">
        <f t="shared" si="16"/>
        <v>0.14647530391999999</v>
      </c>
      <c r="AX130">
        <f t="shared" si="16"/>
        <v>0.14538676242999998</v>
      </c>
      <c r="AY130">
        <f t="shared" si="16"/>
        <v>0.14258906708499999</v>
      </c>
      <c r="AZ130">
        <f t="shared" si="16"/>
        <v>0.14221490824499999</v>
      </c>
      <c r="BA130">
        <f t="shared" si="11"/>
        <v>0.13141325676499999</v>
      </c>
      <c r="BB130">
        <f t="shared" si="11"/>
        <v>0.13250144664999999</v>
      </c>
      <c r="BC130">
        <f t="shared" si="11"/>
        <v>0.13279483655000002</v>
      </c>
    </row>
    <row r="131" spans="1:55" x14ac:dyDescent="0.25">
      <c r="A131">
        <v>571.98699950000002</v>
      </c>
      <c r="B131">
        <v>1.451075263E-2</v>
      </c>
      <c r="C131">
        <v>2.6684129609999999E-2</v>
      </c>
      <c r="D131">
        <v>2.7551304549999999E-2</v>
      </c>
      <c r="E131">
        <v>2.769350819E-2</v>
      </c>
      <c r="F131">
        <v>2.866497636E-2</v>
      </c>
      <c r="G131">
        <v>2.8056999669999999E-2</v>
      </c>
      <c r="H131">
        <v>2.862128802E-2</v>
      </c>
      <c r="I131">
        <v>2.9016328979999999E-2</v>
      </c>
      <c r="J131">
        <v>2.8774077070000001E-2</v>
      </c>
      <c r="K131">
        <v>2.9295904559999999E-2</v>
      </c>
      <c r="L131">
        <v>3.0744051559999999E-2</v>
      </c>
      <c r="M131">
        <v>3.0895922329999999E-2</v>
      </c>
      <c r="N131">
        <v>3.1053796410000001E-2</v>
      </c>
      <c r="O131">
        <v>3.2116625459999999E-2</v>
      </c>
      <c r="P131">
        <v>3.3122155819999999E-2</v>
      </c>
      <c r="Q131">
        <v>3.4352529790000003E-2</v>
      </c>
      <c r="R131">
        <v>3.3720459789999997E-2</v>
      </c>
      <c r="S131">
        <v>3.4337431190000003E-2</v>
      </c>
      <c r="T131">
        <v>3.4761656080000002E-2</v>
      </c>
      <c r="U131">
        <v>3.4849692139999999E-2</v>
      </c>
      <c r="V131">
        <v>3.4780923280000001E-2</v>
      </c>
      <c r="W131">
        <v>3.4967623650000002E-2</v>
      </c>
      <c r="X131">
        <v>3.5934627060000002E-2</v>
      </c>
      <c r="Y131">
        <v>3.55985947E-2</v>
      </c>
      <c r="Z131">
        <v>3.682209551E-2</v>
      </c>
      <c r="AA131">
        <v>3.6694109439999997E-2</v>
      </c>
      <c r="AC131">
        <v>571.98699950000002</v>
      </c>
      <c r="AD131">
        <f t="shared" si="14"/>
        <v>7.3866820150500001E-2</v>
      </c>
      <c r="AE131">
        <f t="shared" si="14"/>
        <v>0.13330027496194999</v>
      </c>
      <c r="AF131">
        <f t="shared" si="14"/>
        <v>0.13552167293299999</v>
      </c>
      <c r="AG131">
        <f t="shared" si="13"/>
        <v>0.13712869431749999</v>
      </c>
      <c r="AH131">
        <f t="shared" si="13"/>
        <v>0.14009255567449999</v>
      </c>
      <c r="AI131">
        <f t="shared" si="13"/>
        <v>0.13254815306000001</v>
      </c>
      <c r="AJ131">
        <f t="shared" si="13"/>
        <v>0.13594078367500001</v>
      </c>
      <c r="AK131">
        <f t="shared" si="13"/>
        <v>0.14043389676249998</v>
      </c>
      <c r="AL131">
        <f t="shared" si="13"/>
        <v>0.13642408883500001</v>
      </c>
      <c r="AM131">
        <f t="shared" si="13"/>
        <v>0.13904062913499998</v>
      </c>
      <c r="AN131">
        <f t="shared" si="13"/>
        <v>0.14198751305000001</v>
      </c>
      <c r="AO131">
        <f t="shared" si="13"/>
        <v>0.14013030797499998</v>
      </c>
      <c r="AP131">
        <f t="shared" si="15"/>
        <v>0.13876651413499999</v>
      </c>
      <c r="AQ131">
        <f t="shared" si="15"/>
        <v>0.13992589899499999</v>
      </c>
      <c r="AR131">
        <f t="shared" si="15"/>
        <v>0.13975894779499998</v>
      </c>
      <c r="AS131">
        <f t="shared" si="15"/>
        <v>0.14025665585000002</v>
      </c>
      <c r="AT131">
        <f t="shared" si="15"/>
        <v>0.14046851545999997</v>
      </c>
      <c r="AU131">
        <f t="shared" si="15"/>
        <v>0.14058047438500001</v>
      </c>
      <c r="AV131">
        <f t="shared" si="15"/>
        <v>0.14280387668</v>
      </c>
      <c r="AW131">
        <f t="shared" si="16"/>
        <v>0.14336667956999999</v>
      </c>
      <c r="AX131">
        <f t="shared" si="16"/>
        <v>0.14157022118000001</v>
      </c>
      <c r="AY131">
        <f t="shared" si="16"/>
        <v>0.139760528685</v>
      </c>
      <c r="AZ131">
        <f t="shared" si="16"/>
        <v>0.14016281349500001</v>
      </c>
      <c r="BA131">
        <f t="shared" si="11"/>
        <v>0.12952641586499999</v>
      </c>
      <c r="BB131">
        <f t="shared" si="11"/>
        <v>0.12928188309999999</v>
      </c>
      <c r="BC131">
        <f t="shared" si="11"/>
        <v>0.13077748009999998</v>
      </c>
    </row>
    <row r="132" spans="1:55" x14ac:dyDescent="0.25">
      <c r="A132">
        <v>570.98187259999997</v>
      </c>
      <c r="B132">
        <v>1.5579125839999999E-2</v>
      </c>
      <c r="C132">
        <v>2.8354112059999999E-2</v>
      </c>
      <c r="D132">
        <v>2.8980435799999999E-2</v>
      </c>
      <c r="E132">
        <v>2.8700124470000001E-2</v>
      </c>
      <c r="F132">
        <v>2.9784590010000001E-2</v>
      </c>
      <c r="G132">
        <v>2.9292747380000001E-2</v>
      </c>
      <c r="H132">
        <v>2.9442643750000001E-2</v>
      </c>
      <c r="I132">
        <v>2.936256491E-2</v>
      </c>
      <c r="J132">
        <v>2.9046328739999999E-2</v>
      </c>
      <c r="K132">
        <v>2.9570920390000002E-2</v>
      </c>
      <c r="L132">
        <v>3.0959160999999999E-2</v>
      </c>
      <c r="M132">
        <v>3.0981928110000001E-2</v>
      </c>
      <c r="N132">
        <v>3.1170202420000001E-2</v>
      </c>
      <c r="O132">
        <v>3.200467303E-2</v>
      </c>
      <c r="P132">
        <v>3.2734978939999999E-2</v>
      </c>
      <c r="Q132">
        <v>3.373430669E-2</v>
      </c>
      <c r="R132">
        <v>3.3082265409999999E-2</v>
      </c>
      <c r="S132">
        <v>3.3721830699999997E-2</v>
      </c>
      <c r="T132">
        <v>3.3985387530000001E-2</v>
      </c>
      <c r="U132">
        <v>3.4267481420000002E-2</v>
      </c>
      <c r="V132">
        <v>3.4640721979999997E-2</v>
      </c>
      <c r="W132">
        <v>3.4375503660000001E-2</v>
      </c>
      <c r="X132">
        <v>3.527832031E-2</v>
      </c>
      <c r="Y132">
        <v>3.5111550239999997E-2</v>
      </c>
      <c r="Z132">
        <v>3.6653406919999999E-2</v>
      </c>
      <c r="AA132">
        <v>3.6581367250000003E-2</v>
      </c>
      <c r="AC132">
        <v>570.98187259999997</v>
      </c>
      <c r="AD132">
        <f t="shared" si="14"/>
        <v>7.9208686200500006E-2</v>
      </c>
      <c r="AE132">
        <f t="shared" si="14"/>
        <v>0.14165018721195</v>
      </c>
      <c r="AF132">
        <f t="shared" si="14"/>
        <v>0.14266732918299999</v>
      </c>
      <c r="AG132">
        <f t="shared" si="13"/>
        <v>0.14216177571749999</v>
      </c>
      <c r="AH132">
        <f t="shared" si="13"/>
        <v>0.1456906239245</v>
      </c>
      <c r="AI132">
        <f t="shared" si="13"/>
        <v>0.13872689161000001</v>
      </c>
      <c r="AJ132">
        <f t="shared" si="13"/>
        <v>0.14004756232500001</v>
      </c>
      <c r="AK132">
        <f t="shared" si="13"/>
        <v>0.14216507641249998</v>
      </c>
      <c r="AL132">
        <f t="shared" si="13"/>
        <v>0.13778534718499999</v>
      </c>
      <c r="AM132">
        <f t="shared" si="13"/>
        <v>0.140415708285</v>
      </c>
      <c r="AN132">
        <f t="shared" si="13"/>
        <v>0.14306306024999998</v>
      </c>
      <c r="AO132">
        <f t="shared" si="13"/>
        <v>0.140560336875</v>
      </c>
      <c r="AP132">
        <f t="shared" si="15"/>
        <v>0.13934854418500001</v>
      </c>
      <c r="AQ132">
        <f t="shared" si="15"/>
        <v>0.13936613684500002</v>
      </c>
      <c r="AR132">
        <f t="shared" si="15"/>
        <v>0.137823063395</v>
      </c>
      <c r="AS132">
        <f t="shared" si="15"/>
        <v>0.13716554035</v>
      </c>
      <c r="AT132">
        <f t="shared" si="15"/>
        <v>0.13727754355999999</v>
      </c>
      <c r="AU132">
        <f t="shared" si="15"/>
        <v>0.13750247193499998</v>
      </c>
      <c r="AV132">
        <f t="shared" si="15"/>
        <v>0.13892253393000001</v>
      </c>
      <c r="AW132">
        <f t="shared" si="16"/>
        <v>0.14045562597</v>
      </c>
      <c r="AX132">
        <f t="shared" si="16"/>
        <v>0.14086921467999999</v>
      </c>
      <c r="AY132">
        <f t="shared" si="16"/>
        <v>0.13679992873499999</v>
      </c>
      <c r="AZ132">
        <f t="shared" si="16"/>
        <v>0.136881279745</v>
      </c>
      <c r="BA132">
        <f t="shared" si="11"/>
        <v>0.12709119356499998</v>
      </c>
      <c r="BB132">
        <f t="shared" si="11"/>
        <v>0.12843844015</v>
      </c>
      <c r="BC132">
        <f t="shared" si="11"/>
        <v>0.13021376914999999</v>
      </c>
    </row>
    <row r="133" spans="1:55" x14ac:dyDescent="0.25">
      <c r="A133">
        <v>570.01373290000004</v>
      </c>
      <c r="B133">
        <v>1.674635708E-2</v>
      </c>
      <c r="C133">
        <v>2.9440732670000001E-2</v>
      </c>
      <c r="D133">
        <v>2.9938343910000002E-2</v>
      </c>
      <c r="E133">
        <v>2.9966160660000001E-2</v>
      </c>
      <c r="F133">
        <v>3.0753694469999999E-2</v>
      </c>
      <c r="G133">
        <v>2.985257283E-2</v>
      </c>
      <c r="H133">
        <v>3.0017169190000002E-2</v>
      </c>
      <c r="I133">
        <v>3.007067926E-2</v>
      </c>
      <c r="J133">
        <v>2.9424306010000002E-2</v>
      </c>
      <c r="K133">
        <v>2.982423641E-2</v>
      </c>
      <c r="L133">
        <v>3.0989350749999998E-2</v>
      </c>
      <c r="M133">
        <v>3.1104627999999999E-2</v>
      </c>
      <c r="N133">
        <v>3.0689680949999999E-2</v>
      </c>
      <c r="O133">
        <v>3.1493473799999998E-2</v>
      </c>
      <c r="P133">
        <v>3.254094347E-2</v>
      </c>
      <c r="Q133">
        <v>3.3222045749999998E-2</v>
      </c>
      <c r="R133">
        <v>3.2732240859999998E-2</v>
      </c>
      <c r="S133">
        <v>3.308715299E-2</v>
      </c>
      <c r="T133">
        <v>3.3326875419999999E-2</v>
      </c>
      <c r="U133">
        <v>3.3778231589999999E-2</v>
      </c>
      <c r="V133">
        <v>3.3953279259999997E-2</v>
      </c>
      <c r="W133">
        <v>3.4054003659999998E-2</v>
      </c>
      <c r="X133">
        <v>3.4505192189999999E-2</v>
      </c>
      <c r="Y133">
        <v>3.4700974820000001E-2</v>
      </c>
      <c r="Z133">
        <v>3.5853903739999998E-2</v>
      </c>
      <c r="AA133">
        <v>3.5987325010000001E-2</v>
      </c>
      <c r="AC133">
        <v>570.01373290000004</v>
      </c>
      <c r="AD133">
        <f t="shared" si="14"/>
        <v>8.5044842400500004E-2</v>
      </c>
      <c r="AE133">
        <f t="shared" si="14"/>
        <v>0.14708329026194999</v>
      </c>
      <c r="AF133">
        <f t="shared" si="14"/>
        <v>0.14745686973300001</v>
      </c>
      <c r="AG133">
        <f t="shared" si="13"/>
        <v>0.14849195666750001</v>
      </c>
      <c r="AH133">
        <f t="shared" si="13"/>
        <v>0.15053614622449998</v>
      </c>
      <c r="AI133">
        <f t="shared" si="13"/>
        <v>0.14152601885999999</v>
      </c>
      <c r="AJ133">
        <f t="shared" si="13"/>
        <v>0.14292018952500002</v>
      </c>
      <c r="AK133">
        <f t="shared" si="13"/>
        <v>0.14570564816249998</v>
      </c>
      <c r="AL133">
        <f t="shared" si="13"/>
        <v>0.139675233535</v>
      </c>
      <c r="AM133">
        <f t="shared" si="13"/>
        <v>0.14168228838499999</v>
      </c>
      <c r="AN133">
        <f t="shared" si="13"/>
        <v>0.143214009</v>
      </c>
      <c r="AO133">
        <f t="shared" si="13"/>
        <v>0.141173836325</v>
      </c>
      <c r="AP133">
        <f t="shared" si="15"/>
        <v>0.136945936835</v>
      </c>
      <c r="AQ133">
        <f t="shared" si="15"/>
        <v>0.136810140695</v>
      </c>
      <c r="AR133">
        <f t="shared" si="15"/>
        <v>0.13685288604499998</v>
      </c>
      <c r="AS133">
        <f t="shared" si="15"/>
        <v>0.13460423564999999</v>
      </c>
      <c r="AT133">
        <f t="shared" si="15"/>
        <v>0.13552742080999997</v>
      </c>
      <c r="AU133">
        <f t="shared" si="15"/>
        <v>0.13432908338499999</v>
      </c>
      <c r="AV133">
        <f t="shared" si="15"/>
        <v>0.13562997337999999</v>
      </c>
      <c r="AW133">
        <f t="shared" si="16"/>
        <v>0.13800937682</v>
      </c>
      <c r="AX133">
        <f t="shared" si="16"/>
        <v>0.13743200107999998</v>
      </c>
      <c r="AY133">
        <f t="shared" si="16"/>
        <v>0.13519242873499998</v>
      </c>
      <c r="AZ133">
        <f t="shared" si="16"/>
        <v>0.13301563914499998</v>
      </c>
      <c r="BA133">
        <f t="shared" si="11"/>
        <v>0.12503831646499999</v>
      </c>
      <c r="BB133">
        <f t="shared" si="11"/>
        <v>0.12444092424999999</v>
      </c>
      <c r="BC133">
        <f t="shared" si="11"/>
        <v>0.12724355795</v>
      </c>
    </row>
    <row r="134" spans="1:55" x14ac:dyDescent="0.25">
      <c r="A134">
        <v>569.00805660000003</v>
      </c>
      <c r="B134">
        <v>1.8197700380000001E-2</v>
      </c>
      <c r="C134">
        <v>3.113396652E-2</v>
      </c>
      <c r="D134">
        <v>3.1441733239999999E-2</v>
      </c>
      <c r="E134">
        <v>3.1323254109999997E-2</v>
      </c>
      <c r="F134">
        <v>3.203095123E-2</v>
      </c>
      <c r="G134">
        <v>3.1011257319999999E-2</v>
      </c>
      <c r="H134">
        <v>3.0872771520000002E-2</v>
      </c>
      <c r="I134">
        <v>3.0867435039999998E-2</v>
      </c>
      <c r="J134">
        <v>3.0126083639999999E-2</v>
      </c>
      <c r="K134">
        <v>3.048509173E-2</v>
      </c>
      <c r="L134">
        <v>3.1460158529999997E-2</v>
      </c>
      <c r="M134">
        <v>3.1271394340000001E-2</v>
      </c>
      <c r="N134">
        <v>3.1249530609999999E-2</v>
      </c>
      <c r="O134">
        <v>3.187294677E-2</v>
      </c>
      <c r="P134">
        <v>3.251541778E-2</v>
      </c>
      <c r="Q134">
        <v>3.3061034980000001E-2</v>
      </c>
      <c r="R134">
        <v>3.2453291119999998E-2</v>
      </c>
      <c r="S134">
        <v>3.2863143829999997E-2</v>
      </c>
      <c r="T134">
        <v>3.346452489E-2</v>
      </c>
      <c r="U134">
        <v>3.3673938360000003E-2</v>
      </c>
      <c r="V134">
        <v>3.3637627959999999E-2</v>
      </c>
      <c r="W134">
        <v>3.3664315940000002E-2</v>
      </c>
      <c r="X134">
        <v>3.437138721E-2</v>
      </c>
      <c r="Y134">
        <v>3.4416720269999999E-2</v>
      </c>
      <c r="Z134">
        <v>3.5524565729999999E-2</v>
      </c>
      <c r="AA134">
        <v>3.5813029859999998E-2</v>
      </c>
      <c r="AC134">
        <v>569.00805660000003</v>
      </c>
      <c r="AD134">
        <f t="shared" si="14"/>
        <v>9.2301558900500014E-2</v>
      </c>
      <c r="AE134">
        <f t="shared" si="14"/>
        <v>0.15554945951195001</v>
      </c>
      <c r="AF134">
        <f t="shared" si="14"/>
        <v>0.15497381638299998</v>
      </c>
      <c r="AG134">
        <f t="shared" si="13"/>
        <v>0.15527742391749999</v>
      </c>
      <c r="AH134">
        <f t="shared" si="13"/>
        <v>0.15692243002450001</v>
      </c>
      <c r="AI134">
        <f t="shared" si="13"/>
        <v>0.14731944130999999</v>
      </c>
      <c r="AJ134">
        <f t="shared" si="13"/>
        <v>0.14719820117500002</v>
      </c>
      <c r="AK134">
        <f t="shared" si="13"/>
        <v>0.14968942706249999</v>
      </c>
      <c r="AL134">
        <f t="shared" si="13"/>
        <v>0.143184121685</v>
      </c>
      <c r="AM134">
        <f t="shared" si="13"/>
        <v>0.14498656498500001</v>
      </c>
      <c r="AN134">
        <f t="shared" si="13"/>
        <v>0.1455680479</v>
      </c>
      <c r="AO134">
        <f t="shared" si="13"/>
        <v>0.14200766802500001</v>
      </c>
      <c r="AP134">
        <f t="shared" si="15"/>
        <v>0.13974518513500001</v>
      </c>
      <c r="AQ134">
        <f t="shared" si="15"/>
        <v>0.138707505545</v>
      </c>
      <c r="AR134">
        <f t="shared" si="15"/>
        <v>0.13672525759499998</v>
      </c>
      <c r="AS134">
        <f t="shared" si="15"/>
        <v>0.1337991818</v>
      </c>
      <c r="AT134">
        <f t="shared" si="15"/>
        <v>0.13413267210999999</v>
      </c>
      <c r="AU134">
        <f t="shared" si="15"/>
        <v>0.13320903758499997</v>
      </c>
      <c r="AV134">
        <f t="shared" si="15"/>
        <v>0.13631822072999999</v>
      </c>
      <c r="AW134">
        <f t="shared" si="16"/>
        <v>0.13748791067000002</v>
      </c>
      <c r="AX134">
        <f t="shared" si="16"/>
        <v>0.13585374457999999</v>
      </c>
      <c r="AY134">
        <f t="shared" si="16"/>
        <v>0.13324399013499999</v>
      </c>
      <c r="AZ134">
        <f t="shared" si="16"/>
        <v>0.13234661424499999</v>
      </c>
      <c r="BA134">
        <f t="shared" si="11"/>
        <v>0.12361704371499999</v>
      </c>
      <c r="BB134">
        <f t="shared" si="11"/>
        <v>0.12279423419999999</v>
      </c>
      <c r="BC134">
        <f t="shared" si="11"/>
        <v>0.12637208219999999</v>
      </c>
    </row>
    <row r="135" spans="1:55" x14ac:dyDescent="0.25">
      <c r="A135">
        <v>568.00219730000003</v>
      </c>
      <c r="B135">
        <v>1.941482164E-2</v>
      </c>
      <c r="C135">
        <v>3.2465256749999997E-2</v>
      </c>
      <c r="D135">
        <v>3.2721467320000003E-2</v>
      </c>
      <c r="E135">
        <v>3.2313115890000001E-2</v>
      </c>
      <c r="F135">
        <v>3.2757196580000002E-2</v>
      </c>
      <c r="G135">
        <v>3.1923398380000002E-2</v>
      </c>
      <c r="H135">
        <v>3.1545940789999997E-2</v>
      </c>
      <c r="I135">
        <v>3.1358364969999997E-2</v>
      </c>
      <c r="J135">
        <v>3.054999001E-2</v>
      </c>
      <c r="K135">
        <v>3.0696321280000001E-2</v>
      </c>
      <c r="L135">
        <v>3.2091289760000002E-2</v>
      </c>
      <c r="M135">
        <v>3.1512398269999999E-2</v>
      </c>
      <c r="N135">
        <v>3.1381737440000002E-2</v>
      </c>
      <c r="O135">
        <v>3.1986672430000002E-2</v>
      </c>
      <c r="P135">
        <v>3.2265350220000003E-2</v>
      </c>
      <c r="Q135">
        <v>3.2690431919999999E-2</v>
      </c>
      <c r="R135">
        <v>3.2440878450000002E-2</v>
      </c>
      <c r="S135">
        <v>3.2791558649999997E-2</v>
      </c>
      <c r="T135">
        <v>3.3168926840000001E-2</v>
      </c>
      <c r="U135">
        <v>3.3261392270000002E-2</v>
      </c>
      <c r="V135">
        <v>3.3455327149999999E-2</v>
      </c>
      <c r="W135">
        <v>3.3228669320000001E-2</v>
      </c>
      <c r="X135">
        <v>3.406707942E-2</v>
      </c>
      <c r="Y135">
        <v>3.4139711410000002E-2</v>
      </c>
      <c r="Z135">
        <v>3.5304658109999998E-2</v>
      </c>
      <c r="AA135">
        <v>3.5763528199999998E-2</v>
      </c>
      <c r="AC135">
        <v>568.00219730000003</v>
      </c>
      <c r="AD135">
        <f t="shared" si="14"/>
        <v>9.8387165200500004E-2</v>
      </c>
      <c r="AE135">
        <f t="shared" si="14"/>
        <v>0.16220591066195</v>
      </c>
      <c r="AF135">
        <f t="shared" si="14"/>
        <v>0.16137248678300004</v>
      </c>
      <c r="AG135">
        <f t="shared" si="13"/>
        <v>0.16022673281749999</v>
      </c>
      <c r="AH135">
        <f t="shared" si="13"/>
        <v>0.16055365677450001</v>
      </c>
      <c r="AI135">
        <f t="shared" si="13"/>
        <v>0.15188014661000002</v>
      </c>
      <c r="AJ135">
        <f t="shared" si="13"/>
        <v>0.15056404752499999</v>
      </c>
      <c r="AK135">
        <f t="shared" si="13"/>
        <v>0.15214407671249996</v>
      </c>
      <c r="AL135">
        <f t="shared" si="13"/>
        <v>0.14530365353499999</v>
      </c>
      <c r="AM135">
        <f t="shared" si="13"/>
        <v>0.146042712735</v>
      </c>
      <c r="AN135">
        <f t="shared" si="13"/>
        <v>0.14872370405000002</v>
      </c>
      <c r="AO135">
        <f t="shared" si="13"/>
        <v>0.14321268767500001</v>
      </c>
      <c r="AP135">
        <f t="shared" si="15"/>
        <v>0.14040621928499999</v>
      </c>
      <c r="AQ135">
        <f t="shared" si="15"/>
        <v>0.13927613384500001</v>
      </c>
      <c r="AR135">
        <f t="shared" si="15"/>
        <v>0.13547491979500001</v>
      </c>
      <c r="AS135">
        <f t="shared" si="15"/>
        <v>0.13194616649999999</v>
      </c>
      <c r="AT135">
        <f t="shared" si="15"/>
        <v>0.13407060875999999</v>
      </c>
      <c r="AU135">
        <f t="shared" si="15"/>
        <v>0.13285111168499997</v>
      </c>
      <c r="AV135">
        <f t="shared" si="15"/>
        <v>0.13484023048000002</v>
      </c>
      <c r="AW135">
        <f t="shared" si="16"/>
        <v>0.13542518022</v>
      </c>
      <c r="AX135">
        <f t="shared" si="16"/>
        <v>0.13494224052999998</v>
      </c>
      <c r="AY135">
        <f t="shared" si="16"/>
        <v>0.13106575703500001</v>
      </c>
      <c r="AZ135">
        <f t="shared" si="16"/>
        <v>0.13082507529499998</v>
      </c>
      <c r="BA135">
        <f t="shared" si="11"/>
        <v>0.122231999415</v>
      </c>
      <c r="BB135">
        <f t="shared" si="11"/>
        <v>0.12169469609999999</v>
      </c>
      <c r="BC135">
        <f t="shared" si="11"/>
        <v>0.12612457389999998</v>
      </c>
    </row>
    <row r="136" spans="1:55" x14ac:dyDescent="0.25">
      <c r="A136">
        <v>566.99609380000004</v>
      </c>
      <c r="B136">
        <v>2.1081786599999999E-2</v>
      </c>
      <c r="C136">
        <v>3.4261122349999999E-2</v>
      </c>
      <c r="D136">
        <v>3.4381698820000001E-2</v>
      </c>
      <c r="E136">
        <v>3.3616345380000003E-2</v>
      </c>
      <c r="F136">
        <v>3.4392122179999998E-2</v>
      </c>
      <c r="G136">
        <v>3.3173259349999998E-2</v>
      </c>
      <c r="H136">
        <v>3.2541502270000001E-2</v>
      </c>
      <c r="I136">
        <v>3.2294683159999997E-2</v>
      </c>
      <c r="J136">
        <v>3.1456261870000002E-2</v>
      </c>
      <c r="K136">
        <v>3.1724046919999999E-2</v>
      </c>
      <c r="L136">
        <v>3.2627023759999998E-2</v>
      </c>
      <c r="M136">
        <v>3.247136623E-2</v>
      </c>
      <c r="N136">
        <v>3.1726412480000001E-2</v>
      </c>
      <c r="O136">
        <v>3.2185558230000001E-2</v>
      </c>
      <c r="P136">
        <v>3.255375102E-2</v>
      </c>
      <c r="Q136">
        <v>3.3001456409999998E-2</v>
      </c>
      <c r="R136">
        <v>3.2548282300000002E-2</v>
      </c>
      <c r="S136">
        <v>3.2580088819999999E-2</v>
      </c>
      <c r="T136">
        <v>3.3195581289999998E-2</v>
      </c>
      <c r="U136">
        <v>3.3440563829999999E-2</v>
      </c>
      <c r="V136">
        <v>3.3870715650000001E-2</v>
      </c>
      <c r="W136">
        <v>3.3559821550000001E-2</v>
      </c>
      <c r="X136">
        <v>3.4503791479999997E-2</v>
      </c>
      <c r="Y136">
        <v>3.4008987249999997E-2</v>
      </c>
      <c r="Z136">
        <v>3.551054746E-2</v>
      </c>
      <c r="AA136">
        <v>3.6080785099999998E-2</v>
      </c>
      <c r="AC136">
        <v>566.99609380000004</v>
      </c>
      <c r="AD136">
        <f t="shared" si="14"/>
        <v>0.10672199000050001</v>
      </c>
      <c r="AE136">
        <f t="shared" si="14"/>
        <v>0.17118523866195001</v>
      </c>
      <c r="AF136">
        <f t="shared" si="14"/>
        <v>0.16967364428300002</v>
      </c>
      <c r="AG136">
        <f t="shared" si="13"/>
        <v>0.1667428802675</v>
      </c>
      <c r="AH136">
        <f t="shared" si="13"/>
        <v>0.1687282847745</v>
      </c>
      <c r="AI136">
        <f t="shared" si="13"/>
        <v>0.15812945145999999</v>
      </c>
      <c r="AJ136">
        <f t="shared" si="13"/>
        <v>0.155541854925</v>
      </c>
      <c r="AK136">
        <f t="shared" si="13"/>
        <v>0.1568256676625</v>
      </c>
      <c r="AL136">
        <f t="shared" si="13"/>
        <v>0.149835012835</v>
      </c>
      <c r="AM136">
        <f t="shared" si="13"/>
        <v>0.15118134093499999</v>
      </c>
      <c r="AN136">
        <f t="shared" si="13"/>
        <v>0.15140237405000001</v>
      </c>
      <c r="AO136">
        <f t="shared" si="13"/>
        <v>0.14800752747500001</v>
      </c>
      <c r="AP136">
        <f t="shared" si="15"/>
        <v>0.14212959448500001</v>
      </c>
      <c r="AQ136">
        <f t="shared" si="15"/>
        <v>0.140270562845</v>
      </c>
      <c r="AR136">
        <f t="shared" si="15"/>
        <v>0.13691692379499998</v>
      </c>
      <c r="AS136">
        <f t="shared" si="15"/>
        <v>0.13350128894999999</v>
      </c>
      <c r="AT136">
        <f t="shared" si="15"/>
        <v>0.13460762801000001</v>
      </c>
      <c r="AU136">
        <f t="shared" si="15"/>
        <v>0.13179376253499997</v>
      </c>
      <c r="AV136">
        <f t="shared" si="15"/>
        <v>0.13497350273</v>
      </c>
      <c r="AW136">
        <f t="shared" si="16"/>
        <v>0.13632103801999998</v>
      </c>
      <c r="AX136">
        <f t="shared" si="16"/>
        <v>0.13701918302999999</v>
      </c>
      <c r="AY136">
        <f t="shared" si="16"/>
        <v>0.132721518185</v>
      </c>
      <c r="AZ136">
        <f t="shared" si="16"/>
        <v>0.13300863559499998</v>
      </c>
      <c r="BA136">
        <f t="shared" si="11"/>
        <v>0.12157837861499998</v>
      </c>
      <c r="BB136">
        <f t="shared" si="11"/>
        <v>0.12272414285</v>
      </c>
      <c r="BC136">
        <f t="shared" si="11"/>
        <v>0.12771085839999999</v>
      </c>
    </row>
    <row r="137" spans="1:55" x14ac:dyDescent="0.25">
      <c r="A137">
        <v>565.98974610000005</v>
      </c>
      <c r="B137">
        <v>2.1665295590000001E-2</v>
      </c>
      <c r="C137">
        <v>3.5073410720000003E-2</v>
      </c>
      <c r="D137">
        <v>3.5132993010000002E-2</v>
      </c>
      <c r="E137">
        <v>3.4185498949999997E-2</v>
      </c>
      <c r="F137">
        <v>3.4945938740000002E-2</v>
      </c>
      <c r="G137">
        <v>3.35219577E-2</v>
      </c>
      <c r="H137">
        <v>3.3031340690000001E-2</v>
      </c>
      <c r="I137">
        <v>3.2610226419999999E-2</v>
      </c>
      <c r="J137">
        <v>3.156921268E-2</v>
      </c>
      <c r="K137">
        <v>3.1883224840000002E-2</v>
      </c>
      <c r="L137">
        <v>3.2663498069999998E-2</v>
      </c>
      <c r="M137">
        <v>3.2232478260000003E-2</v>
      </c>
      <c r="N137">
        <v>3.1969785690000002E-2</v>
      </c>
      <c r="O137">
        <v>3.1872164459999998E-2</v>
      </c>
      <c r="P137">
        <v>3.2337822019999997E-2</v>
      </c>
      <c r="Q137">
        <v>3.2488998030000001E-2</v>
      </c>
      <c r="R137">
        <v>3.2117627560000001E-2</v>
      </c>
      <c r="S137">
        <v>3.2352995129999999E-2</v>
      </c>
      <c r="T137">
        <v>3.26647833E-2</v>
      </c>
      <c r="U137">
        <v>3.2902903849999998E-2</v>
      </c>
      <c r="V137">
        <v>3.32213752E-2</v>
      </c>
      <c r="W137">
        <v>3.3247560260000003E-2</v>
      </c>
      <c r="X137">
        <v>3.3936683090000003E-2</v>
      </c>
      <c r="Y137">
        <v>3.3470369880000003E-2</v>
      </c>
      <c r="Z137">
        <v>3.5063840450000001E-2</v>
      </c>
      <c r="AA137">
        <v>3.578449786E-2</v>
      </c>
      <c r="AC137">
        <v>565.98974610000005</v>
      </c>
      <c r="AD137">
        <f t="shared" si="14"/>
        <v>0.10963953495050001</v>
      </c>
      <c r="AE137">
        <f t="shared" si="14"/>
        <v>0.17524668051195003</v>
      </c>
      <c r="AF137">
        <f t="shared" si="14"/>
        <v>0.17343011523300003</v>
      </c>
      <c r="AG137">
        <f t="shared" si="13"/>
        <v>0.16958864811749996</v>
      </c>
      <c r="AH137">
        <f t="shared" si="13"/>
        <v>0.17149736757450001</v>
      </c>
      <c r="AI137">
        <f t="shared" si="13"/>
        <v>0.15987294321000001</v>
      </c>
      <c r="AJ137">
        <f t="shared" si="13"/>
        <v>0.157991047025</v>
      </c>
      <c r="AK137">
        <f t="shared" si="13"/>
        <v>0.15840338396250001</v>
      </c>
      <c r="AL137">
        <f t="shared" si="13"/>
        <v>0.15039976688500001</v>
      </c>
      <c r="AM137">
        <f t="shared" si="13"/>
        <v>0.15197723053500001</v>
      </c>
      <c r="AN137">
        <f t="shared" si="13"/>
        <v>0.15158474559999999</v>
      </c>
      <c r="AO137">
        <f t="shared" si="13"/>
        <v>0.146813087625</v>
      </c>
      <c r="AP137">
        <f t="shared" si="15"/>
        <v>0.143346460535</v>
      </c>
      <c r="AQ137">
        <f t="shared" si="15"/>
        <v>0.13870359399499999</v>
      </c>
      <c r="AR137">
        <f t="shared" si="15"/>
        <v>0.13583727879499996</v>
      </c>
      <c r="AS137">
        <f t="shared" si="15"/>
        <v>0.13093899705000001</v>
      </c>
      <c r="AT137">
        <f t="shared" si="15"/>
        <v>0.13245435430999999</v>
      </c>
      <c r="AU137">
        <f t="shared" si="15"/>
        <v>0.13065829408499999</v>
      </c>
      <c r="AV137">
        <f t="shared" si="15"/>
        <v>0.13231951278000001</v>
      </c>
      <c r="AW137">
        <f t="shared" si="16"/>
        <v>0.13363273811999998</v>
      </c>
      <c r="AX137">
        <f t="shared" si="16"/>
        <v>0.13377248078000001</v>
      </c>
      <c r="AY137">
        <f t="shared" si="16"/>
        <v>0.131160211735</v>
      </c>
      <c r="AZ137">
        <f t="shared" si="16"/>
        <v>0.13017309364500002</v>
      </c>
      <c r="BA137">
        <f t="shared" si="11"/>
        <v>0.11888529176500001</v>
      </c>
      <c r="BB137">
        <f t="shared" si="11"/>
        <v>0.12049060780000001</v>
      </c>
      <c r="BC137">
        <f t="shared" si="11"/>
        <v>0.1262294222</v>
      </c>
    </row>
    <row r="138" spans="1:55" x14ac:dyDescent="0.25">
      <c r="A138">
        <v>564.98315430000002</v>
      </c>
      <c r="B138">
        <v>2.311392315E-2</v>
      </c>
      <c r="C138">
        <v>3.638265282E-2</v>
      </c>
      <c r="D138">
        <v>3.6399513479999999E-2</v>
      </c>
      <c r="E138">
        <v>3.5698294640000003E-2</v>
      </c>
      <c r="F138">
        <v>3.603370115E-2</v>
      </c>
      <c r="G138">
        <v>3.45893912E-2</v>
      </c>
      <c r="H138">
        <v>3.412369639E-2</v>
      </c>
      <c r="I138">
        <v>3.341735899E-2</v>
      </c>
      <c r="J138">
        <v>3.2385263589999998E-2</v>
      </c>
      <c r="K138">
        <v>3.259103E-2</v>
      </c>
      <c r="L138">
        <v>3.3411208540000001E-2</v>
      </c>
      <c r="M138">
        <v>3.2720770689999998E-2</v>
      </c>
      <c r="N138">
        <v>3.2272599640000003E-2</v>
      </c>
      <c r="O138">
        <v>3.241119906E-2</v>
      </c>
      <c r="P138">
        <v>3.2790303229999998E-2</v>
      </c>
      <c r="Q138">
        <v>3.2920859750000003E-2</v>
      </c>
      <c r="R138">
        <v>3.2114226369999999E-2</v>
      </c>
      <c r="S138">
        <v>3.2362673430000002E-2</v>
      </c>
      <c r="T138">
        <v>3.287068009E-2</v>
      </c>
      <c r="U138">
        <v>3.3122576770000002E-2</v>
      </c>
      <c r="V138">
        <v>3.3370982860000002E-2</v>
      </c>
      <c r="W138">
        <v>3.3078882839999997E-2</v>
      </c>
      <c r="X138">
        <v>3.3920895309999997E-2</v>
      </c>
      <c r="Y138">
        <v>3.3763710410000002E-2</v>
      </c>
      <c r="Z138">
        <v>3.5290393980000001E-2</v>
      </c>
      <c r="AA138">
        <v>3.5862449560000002E-2</v>
      </c>
      <c r="AC138">
        <v>564.98315430000002</v>
      </c>
      <c r="AD138">
        <f t="shared" si="14"/>
        <v>0.1168826727505</v>
      </c>
      <c r="AE138">
        <f t="shared" si="14"/>
        <v>0.18179289101195001</v>
      </c>
      <c r="AF138">
        <f t="shared" si="14"/>
        <v>0.179762717583</v>
      </c>
      <c r="AG138">
        <f t="shared" si="13"/>
        <v>0.1771526265675</v>
      </c>
      <c r="AH138">
        <f t="shared" si="13"/>
        <v>0.17693617962450001</v>
      </c>
      <c r="AI138">
        <f t="shared" si="13"/>
        <v>0.16521011071</v>
      </c>
      <c r="AJ138">
        <f t="shared" si="13"/>
        <v>0.16345282552500001</v>
      </c>
      <c r="AK138">
        <f t="shared" si="13"/>
        <v>0.16243904681250002</v>
      </c>
      <c r="AL138">
        <f t="shared" si="13"/>
        <v>0.154480021435</v>
      </c>
      <c r="AM138">
        <f t="shared" si="13"/>
        <v>0.15551625633499999</v>
      </c>
      <c r="AN138">
        <f t="shared" si="13"/>
        <v>0.15532329794999999</v>
      </c>
      <c r="AO138">
        <f t="shared" si="13"/>
        <v>0.14925454977499999</v>
      </c>
      <c r="AP138">
        <f t="shared" si="15"/>
        <v>0.14486053028500001</v>
      </c>
      <c r="AQ138">
        <f t="shared" si="15"/>
        <v>0.14139876699500001</v>
      </c>
      <c r="AR138">
        <f t="shared" si="15"/>
        <v>0.13809968484499999</v>
      </c>
      <c r="AS138">
        <f t="shared" si="15"/>
        <v>0.13309830565000003</v>
      </c>
      <c r="AT138">
        <f t="shared" si="15"/>
        <v>0.13243734835999998</v>
      </c>
      <c r="AU138">
        <f t="shared" si="15"/>
        <v>0.13070668558500001</v>
      </c>
      <c r="AV138">
        <f t="shared" si="15"/>
        <v>0.13334899673</v>
      </c>
      <c r="AW138">
        <f t="shared" si="16"/>
        <v>0.13473110272</v>
      </c>
      <c r="AX138">
        <f t="shared" si="16"/>
        <v>0.13452051908000001</v>
      </c>
      <c r="AY138">
        <f t="shared" si="16"/>
        <v>0.13031682463499999</v>
      </c>
      <c r="AZ138">
        <f t="shared" si="16"/>
        <v>0.13009415474499997</v>
      </c>
      <c r="BA138">
        <f t="shared" si="11"/>
        <v>0.120351994415</v>
      </c>
      <c r="BB138">
        <f t="shared" si="11"/>
        <v>0.12162337545</v>
      </c>
      <c r="BC138">
        <f t="shared" si="11"/>
        <v>0.1266191807</v>
      </c>
    </row>
    <row r="139" spans="1:55" x14ac:dyDescent="0.25">
      <c r="A139">
        <v>564.01361080000004</v>
      </c>
      <c r="B139">
        <v>2.4427583440000001E-2</v>
      </c>
      <c r="C139">
        <v>3.7958782169999997E-2</v>
      </c>
      <c r="D139">
        <v>3.8089178500000001E-2</v>
      </c>
      <c r="E139">
        <v>3.7042517220000001E-2</v>
      </c>
      <c r="F139">
        <v>3.7251405420000001E-2</v>
      </c>
      <c r="G139">
        <v>3.5866077990000002E-2</v>
      </c>
      <c r="H139">
        <v>3.4993436189999998E-2</v>
      </c>
      <c r="I139">
        <v>3.4576609729999999E-2</v>
      </c>
      <c r="J139">
        <v>3.3373638990000003E-2</v>
      </c>
      <c r="K139">
        <v>3.3402349800000002E-2</v>
      </c>
      <c r="L139">
        <v>3.4478735179999997E-2</v>
      </c>
      <c r="M139">
        <v>3.3385686579999997E-2</v>
      </c>
      <c r="N139">
        <v>3.3103689550000003E-2</v>
      </c>
      <c r="O139">
        <v>3.2960847020000003E-2</v>
      </c>
      <c r="P139">
        <v>3.3203657720000002E-2</v>
      </c>
      <c r="Q139">
        <v>3.2795105130000002E-2</v>
      </c>
      <c r="R139">
        <v>3.2434936609999999E-2</v>
      </c>
      <c r="S139">
        <v>3.2924965020000002E-2</v>
      </c>
      <c r="T139">
        <v>3.3025421200000002E-2</v>
      </c>
      <c r="U139">
        <v>3.313752264E-2</v>
      </c>
      <c r="V139">
        <v>3.3545281740000002E-2</v>
      </c>
      <c r="W139">
        <v>3.3369027080000002E-2</v>
      </c>
      <c r="X139">
        <v>3.4140720960000003E-2</v>
      </c>
      <c r="Y139">
        <v>3.3886246379999999E-2</v>
      </c>
      <c r="Z139">
        <v>3.5497568549999997E-2</v>
      </c>
      <c r="AA139">
        <v>3.6237712950000001E-2</v>
      </c>
      <c r="AC139">
        <v>564.01361080000004</v>
      </c>
      <c r="AD139">
        <f t="shared" si="14"/>
        <v>0.12345097420050001</v>
      </c>
      <c r="AE139">
        <f t="shared" si="14"/>
        <v>0.18967353776195001</v>
      </c>
      <c r="AF139">
        <f t="shared" si="14"/>
        <v>0.18821104268300001</v>
      </c>
      <c r="AG139">
        <f t="shared" si="13"/>
        <v>0.18387373946749999</v>
      </c>
      <c r="AH139">
        <f t="shared" si="13"/>
        <v>0.18302470097450002</v>
      </c>
      <c r="AI139">
        <f t="shared" si="13"/>
        <v>0.17159354466000001</v>
      </c>
      <c r="AJ139">
        <f t="shared" si="13"/>
        <v>0.167801524525</v>
      </c>
      <c r="AK139">
        <f t="shared" si="13"/>
        <v>0.16823530051250002</v>
      </c>
      <c r="AL139">
        <f t="shared" si="13"/>
        <v>0.15942189843500001</v>
      </c>
      <c r="AM139">
        <f t="shared" si="13"/>
        <v>0.15957285533499999</v>
      </c>
      <c r="AN139">
        <f t="shared" si="13"/>
        <v>0.16066093114999999</v>
      </c>
      <c r="AO139">
        <f t="shared" si="13"/>
        <v>0.152579129225</v>
      </c>
      <c r="AP139">
        <f t="shared" si="15"/>
        <v>0.14901597983500001</v>
      </c>
      <c r="AQ139">
        <f t="shared" si="15"/>
        <v>0.14414700679500003</v>
      </c>
      <c r="AR139">
        <f t="shared" si="15"/>
        <v>0.14016645729499999</v>
      </c>
      <c r="AS139">
        <f t="shared" si="15"/>
        <v>0.13246953255000002</v>
      </c>
      <c r="AT139">
        <f t="shared" si="15"/>
        <v>0.13404089955999998</v>
      </c>
      <c r="AU139">
        <f t="shared" si="15"/>
        <v>0.13351814353499999</v>
      </c>
      <c r="AV139">
        <f t="shared" si="15"/>
        <v>0.13412270228000001</v>
      </c>
      <c r="AW139">
        <f t="shared" si="16"/>
        <v>0.13480583206999999</v>
      </c>
      <c r="AX139">
        <f t="shared" si="16"/>
        <v>0.13539201348000002</v>
      </c>
      <c r="AY139">
        <f t="shared" si="16"/>
        <v>0.131767545835</v>
      </c>
      <c r="AZ139">
        <f t="shared" si="16"/>
        <v>0.13119328299499999</v>
      </c>
      <c r="BA139">
        <f t="shared" si="11"/>
        <v>0.12096467426499999</v>
      </c>
      <c r="BB139">
        <f t="shared" si="11"/>
        <v>0.12265924829999998</v>
      </c>
      <c r="BC139">
        <f t="shared" si="11"/>
        <v>0.12849549764999998</v>
      </c>
    </row>
    <row r="140" spans="1:55" x14ac:dyDescent="0.25">
      <c r="A140">
        <v>563.00640869999995</v>
      </c>
      <c r="B140">
        <v>2.565891109E-2</v>
      </c>
      <c r="C140">
        <v>3.9456509049999998E-2</v>
      </c>
      <c r="D140">
        <v>3.9135646080000003E-2</v>
      </c>
      <c r="E140">
        <v>3.812269494E-2</v>
      </c>
      <c r="F140">
        <v>3.8327381010000001E-2</v>
      </c>
      <c r="G140">
        <v>3.7148192519999998E-2</v>
      </c>
      <c r="H140">
        <v>3.5884547980000001E-2</v>
      </c>
      <c r="I140">
        <v>3.5400610419999999E-2</v>
      </c>
      <c r="J140">
        <v>3.4112520520000002E-2</v>
      </c>
      <c r="K140">
        <v>3.41386199E-2</v>
      </c>
      <c r="L140">
        <v>3.4806106240000002E-2</v>
      </c>
      <c r="M140">
        <v>3.4240115430000002E-2</v>
      </c>
      <c r="N140">
        <v>3.3584516500000001E-2</v>
      </c>
      <c r="O140">
        <v>3.3188123260000001E-2</v>
      </c>
      <c r="P140">
        <v>3.3593520520000003E-2</v>
      </c>
      <c r="Q140">
        <v>3.3163201060000001E-2</v>
      </c>
      <c r="R140">
        <v>3.273902461E-2</v>
      </c>
      <c r="S140">
        <v>3.2690934839999998E-2</v>
      </c>
      <c r="T140">
        <v>3.318560869E-2</v>
      </c>
      <c r="U140">
        <v>3.3507782969999997E-2</v>
      </c>
      <c r="V140">
        <v>3.3635921780000001E-2</v>
      </c>
      <c r="W140">
        <v>3.3616904170000003E-2</v>
      </c>
      <c r="X140">
        <v>3.4444097430000001E-2</v>
      </c>
      <c r="Y140">
        <v>3.4109357739999999E-2</v>
      </c>
      <c r="Z140">
        <v>3.5347957159999999E-2</v>
      </c>
      <c r="AA140">
        <v>3.6384567620000002E-2</v>
      </c>
      <c r="AC140">
        <v>563.00640869999995</v>
      </c>
      <c r="AD140">
        <f t="shared" si="14"/>
        <v>0.12960761245050001</v>
      </c>
      <c r="AE140">
        <f t="shared" si="14"/>
        <v>0.19716217216195001</v>
      </c>
      <c r="AF140">
        <f t="shared" si="14"/>
        <v>0.19344338058300004</v>
      </c>
      <c r="AG140">
        <f t="shared" si="13"/>
        <v>0.18927462806750001</v>
      </c>
      <c r="AH140">
        <f t="shared" si="13"/>
        <v>0.18840457892450002</v>
      </c>
      <c r="AI140">
        <f t="shared" si="13"/>
        <v>0.17800411730999999</v>
      </c>
      <c r="AJ140">
        <f t="shared" si="13"/>
        <v>0.17225708347500002</v>
      </c>
      <c r="AK140">
        <f t="shared" si="13"/>
        <v>0.17235530396250001</v>
      </c>
      <c r="AL140">
        <f t="shared" si="13"/>
        <v>0.163116306085</v>
      </c>
      <c r="AM140">
        <f t="shared" si="13"/>
        <v>0.163254205835</v>
      </c>
      <c r="AN140">
        <f t="shared" si="13"/>
        <v>0.16229778645000001</v>
      </c>
      <c r="AO140">
        <f t="shared" si="13"/>
        <v>0.156851273475</v>
      </c>
      <c r="AP140">
        <f t="shared" si="15"/>
        <v>0.15142011458500002</v>
      </c>
      <c r="AQ140">
        <f t="shared" si="15"/>
        <v>0.14528338799500001</v>
      </c>
      <c r="AR140">
        <f t="shared" si="15"/>
        <v>0.142115771295</v>
      </c>
      <c r="AS140">
        <f t="shared" si="15"/>
        <v>0.1343100122</v>
      </c>
      <c r="AT140">
        <f t="shared" si="15"/>
        <v>0.13556133955999999</v>
      </c>
      <c r="AU140">
        <f t="shared" si="15"/>
        <v>0.13234799263499997</v>
      </c>
      <c r="AV140">
        <f t="shared" si="15"/>
        <v>0.13492363972999999</v>
      </c>
      <c r="AW140">
        <f t="shared" si="16"/>
        <v>0.13665713371999999</v>
      </c>
      <c r="AX140">
        <f t="shared" si="16"/>
        <v>0.13584521368000002</v>
      </c>
      <c r="AY140">
        <f t="shared" si="16"/>
        <v>0.13300693128500002</v>
      </c>
      <c r="AZ140">
        <f t="shared" si="16"/>
        <v>0.13271016534499999</v>
      </c>
      <c r="BA140">
        <f t="shared" si="11"/>
        <v>0.12208023106499999</v>
      </c>
      <c r="BB140">
        <f t="shared" si="11"/>
        <v>0.12191119134999999</v>
      </c>
      <c r="BC140">
        <f t="shared" si="11"/>
        <v>0.12922977099999999</v>
      </c>
    </row>
    <row r="141" spans="1:55" x14ac:dyDescent="0.25">
      <c r="A141">
        <v>561.99908449999998</v>
      </c>
      <c r="B141">
        <v>2.656173706E-2</v>
      </c>
      <c r="C141">
        <v>4.1048634799999997E-2</v>
      </c>
      <c r="D141">
        <v>4.0678463880000001E-2</v>
      </c>
      <c r="E141">
        <v>3.9604030550000002E-2</v>
      </c>
      <c r="F141">
        <v>3.9483074100000001E-2</v>
      </c>
      <c r="G141">
        <v>3.8191374389999998E-2</v>
      </c>
      <c r="H141">
        <v>3.7107221779999998E-2</v>
      </c>
      <c r="I141">
        <v>3.622198477E-2</v>
      </c>
      <c r="J141">
        <v>3.4773573279999997E-2</v>
      </c>
      <c r="K141">
        <v>3.4995008260000002E-2</v>
      </c>
      <c r="L141">
        <v>3.5773392770000002E-2</v>
      </c>
      <c r="M141">
        <v>3.487709537E-2</v>
      </c>
      <c r="N141">
        <v>3.4411285069999999E-2</v>
      </c>
      <c r="O141">
        <v>3.3632788810000001E-2</v>
      </c>
      <c r="P141">
        <v>3.3844884489999998E-2</v>
      </c>
      <c r="Q141">
        <v>3.3558283000000001E-2</v>
      </c>
      <c r="R141">
        <v>3.3406961710000002E-2</v>
      </c>
      <c r="S141">
        <v>3.3033326270000003E-2</v>
      </c>
      <c r="T141">
        <v>3.3523075280000002E-2</v>
      </c>
      <c r="U141">
        <v>3.4056019040000003E-2</v>
      </c>
      <c r="V141">
        <v>3.4118600190000001E-2</v>
      </c>
      <c r="W141">
        <v>3.389402851E-2</v>
      </c>
      <c r="X141">
        <v>3.4407503899999997E-2</v>
      </c>
      <c r="Y141">
        <v>3.4383211279999999E-2</v>
      </c>
      <c r="Z141">
        <v>3.5784244540000003E-2</v>
      </c>
      <c r="AA141">
        <v>3.6628931759999997E-2</v>
      </c>
      <c r="AC141">
        <v>561.99908449999998</v>
      </c>
      <c r="AD141">
        <f t="shared" si="14"/>
        <v>0.1341217423005</v>
      </c>
      <c r="AE141">
        <f t="shared" si="14"/>
        <v>0.20512280091195001</v>
      </c>
      <c r="AF141">
        <f t="shared" si="14"/>
        <v>0.20115746958300001</v>
      </c>
      <c r="AG141">
        <f t="shared" si="13"/>
        <v>0.19668130611750001</v>
      </c>
      <c r="AH141">
        <f t="shared" si="13"/>
        <v>0.19418304437450001</v>
      </c>
      <c r="AI141">
        <f t="shared" si="13"/>
        <v>0.18322002665999998</v>
      </c>
      <c r="AJ141">
        <f t="shared" si="13"/>
        <v>0.178370452475</v>
      </c>
      <c r="AK141">
        <f t="shared" si="13"/>
        <v>0.1764621757125</v>
      </c>
      <c r="AL141">
        <f t="shared" si="13"/>
        <v>0.16642156988499998</v>
      </c>
      <c r="AM141">
        <f t="shared" si="13"/>
        <v>0.16753614763499999</v>
      </c>
      <c r="AN141">
        <f t="shared" si="13"/>
        <v>0.16713421910000001</v>
      </c>
      <c r="AO141">
        <f t="shared" si="13"/>
        <v>0.16003617317499999</v>
      </c>
      <c r="AP141">
        <f t="shared" si="15"/>
        <v>0.155553957435</v>
      </c>
      <c r="AQ141">
        <f t="shared" si="15"/>
        <v>0.14750671574500002</v>
      </c>
      <c r="AR141">
        <f t="shared" si="15"/>
        <v>0.14337259114499998</v>
      </c>
      <c r="AS141">
        <f t="shared" si="15"/>
        <v>0.13628542190000001</v>
      </c>
      <c r="AT141">
        <f t="shared" si="15"/>
        <v>0.13890102506000002</v>
      </c>
      <c r="AU141">
        <f t="shared" si="15"/>
        <v>0.13405994978500002</v>
      </c>
      <c r="AV141">
        <f t="shared" si="15"/>
        <v>0.13661097268</v>
      </c>
      <c r="AW141">
        <f t="shared" si="16"/>
        <v>0.13939831407</v>
      </c>
      <c r="AX141">
        <f t="shared" si="16"/>
        <v>0.13825860573000001</v>
      </c>
      <c r="AY141">
        <f t="shared" si="16"/>
        <v>0.134392552985</v>
      </c>
      <c r="AZ141">
        <f t="shared" si="16"/>
        <v>0.13252719769499999</v>
      </c>
      <c r="BA141">
        <f t="shared" si="11"/>
        <v>0.12344949876499998</v>
      </c>
      <c r="BB141">
        <f t="shared" si="11"/>
        <v>0.12409262825000002</v>
      </c>
      <c r="BC141">
        <f t="shared" si="11"/>
        <v>0.13045159169999998</v>
      </c>
    </row>
    <row r="142" spans="1:55" x14ac:dyDescent="0.25">
      <c r="A142">
        <v>560.99151610000001</v>
      </c>
      <c r="B142">
        <v>2.788726427E-2</v>
      </c>
      <c r="C142">
        <v>4.2044401170000002E-2</v>
      </c>
      <c r="D142">
        <v>4.1352979839999998E-2</v>
      </c>
      <c r="E142">
        <v>4.0170129390000003E-2</v>
      </c>
      <c r="F142">
        <v>4.0161330250000002E-2</v>
      </c>
      <c r="G142">
        <v>3.8762256500000002E-2</v>
      </c>
      <c r="H142">
        <v>3.7873953580000001E-2</v>
      </c>
      <c r="I142">
        <v>3.7223175169999997E-2</v>
      </c>
      <c r="J142">
        <v>3.5673003639999999E-2</v>
      </c>
      <c r="K142">
        <v>3.5897709430000001E-2</v>
      </c>
      <c r="L142">
        <v>3.633623943E-2</v>
      </c>
      <c r="M142">
        <v>3.544282168E-2</v>
      </c>
      <c r="N142">
        <v>3.4796319899999997E-2</v>
      </c>
      <c r="O142">
        <v>3.4418627620000003E-2</v>
      </c>
      <c r="P142">
        <v>3.4420616920000001E-2</v>
      </c>
      <c r="Q142">
        <v>3.4065764399999997E-2</v>
      </c>
      <c r="R142">
        <v>3.3881042149999999E-2</v>
      </c>
      <c r="S142">
        <v>3.3509708940000001E-2</v>
      </c>
      <c r="T142">
        <v>3.3907350150000001E-2</v>
      </c>
      <c r="U142">
        <v>3.418269753E-2</v>
      </c>
      <c r="V142">
        <v>3.4766674040000001E-2</v>
      </c>
      <c r="W142">
        <v>3.4151081E-2</v>
      </c>
      <c r="X142">
        <v>3.4917574379999997E-2</v>
      </c>
      <c r="Y142">
        <v>3.4860856830000002E-2</v>
      </c>
      <c r="Z142">
        <v>3.5987269129999999E-2</v>
      </c>
      <c r="AA142">
        <v>3.694056347E-2</v>
      </c>
      <c r="AC142">
        <v>560.99151610000001</v>
      </c>
      <c r="AD142">
        <f t="shared" si="14"/>
        <v>0.1407493783505</v>
      </c>
      <c r="AE142">
        <f t="shared" si="14"/>
        <v>0.21010163276195004</v>
      </c>
      <c r="AF142">
        <f t="shared" si="14"/>
        <v>0.20453004938300001</v>
      </c>
      <c r="AG142">
        <f t="shared" si="13"/>
        <v>0.19951180031750002</v>
      </c>
      <c r="AH142">
        <f t="shared" si="13"/>
        <v>0.19757432512450002</v>
      </c>
      <c r="AI142">
        <f t="shared" si="13"/>
        <v>0.18607443721</v>
      </c>
      <c r="AJ142">
        <f t="shared" si="13"/>
        <v>0.18220411147500001</v>
      </c>
      <c r="AK142">
        <f t="shared" si="13"/>
        <v>0.18146812771249998</v>
      </c>
      <c r="AL142">
        <f t="shared" si="13"/>
        <v>0.170918721685</v>
      </c>
      <c r="AM142">
        <f t="shared" si="13"/>
        <v>0.17204965348499998</v>
      </c>
      <c r="AN142">
        <f t="shared" si="13"/>
        <v>0.16994845240000001</v>
      </c>
      <c r="AO142">
        <f t="shared" si="13"/>
        <v>0.16286480472500001</v>
      </c>
      <c r="AP142">
        <f t="shared" si="15"/>
        <v>0.15747913158499999</v>
      </c>
      <c r="AQ142">
        <f t="shared" si="15"/>
        <v>0.15143590979500002</v>
      </c>
      <c r="AR142">
        <f t="shared" si="15"/>
        <v>0.14625125329499999</v>
      </c>
      <c r="AS142">
        <f t="shared" si="15"/>
        <v>0.13882282889999997</v>
      </c>
      <c r="AT142">
        <f t="shared" si="15"/>
        <v>0.14127142725999997</v>
      </c>
      <c r="AU142">
        <f t="shared" si="15"/>
        <v>0.13644186313500001</v>
      </c>
      <c r="AV142">
        <f t="shared" si="15"/>
        <v>0.13853234703</v>
      </c>
      <c r="AW142">
        <f t="shared" si="16"/>
        <v>0.14003170651999999</v>
      </c>
      <c r="AX142">
        <f t="shared" si="16"/>
        <v>0.14149897498</v>
      </c>
      <c r="AY142">
        <f t="shared" si="16"/>
        <v>0.13567781543499999</v>
      </c>
      <c r="AZ142">
        <f t="shared" si="16"/>
        <v>0.13507755009499997</v>
      </c>
      <c r="BA142">
        <f t="shared" si="11"/>
        <v>0.125837726515</v>
      </c>
      <c r="BB142">
        <f t="shared" si="11"/>
        <v>0.12510775120000001</v>
      </c>
      <c r="BC142">
        <f t="shared" si="11"/>
        <v>0.13200975025</v>
      </c>
    </row>
    <row r="143" spans="1:55" x14ac:dyDescent="0.25">
      <c r="A143">
        <v>559.98364260000005</v>
      </c>
      <c r="B143">
        <v>2.8269011529999999E-2</v>
      </c>
      <c r="C143">
        <v>4.1937988250000002E-2</v>
      </c>
      <c r="D143">
        <v>4.1341021659999998E-2</v>
      </c>
      <c r="E143">
        <v>4.006494209E-2</v>
      </c>
      <c r="F143">
        <v>4.0350984780000002E-2</v>
      </c>
      <c r="G143">
        <v>3.8751844319999999E-2</v>
      </c>
      <c r="H143">
        <v>3.8118001069999997E-2</v>
      </c>
      <c r="I143">
        <v>3.7191785870000001E-2</v>
      </c>
      <c r="J143">
        <v>3.5866387190000001E-2</v>
      </c>
      <c r="K143">
        <v>3.5859078170000003E-2</v>
      </c>
      <c r="L143">
        <v>3.6712333559999998E-2</v>
      </c>
      <c r="M143">
        <v>3.5573109980000003E-2</v>
      </c>
      <c r="N143">
        <v>3.491785377E-2</v>
      </c>
      <c r="O143">
        <v>3.4369088710000002E-2</v>
      </c>
      <c r="P143">
        <v>3.4728061409999997E-2</v>
      </c>
      <c r="Q143">
        <v>3.4024775030000003E-2</v>
      </c>
      <c r="R143">
        <v>3.3975142989999998E-2</v>
      </c>
      <c r="S143">
        <v>3.419426456E-2</v>
      </c>
      <c r="T143">
        <v>3.4011479470000001E-2</v>
      </c>
      <c r="U143">
        <v>3.4413415939999997E-2</v>
      </c>
      <c r="V143">
        <v>3.500356525E-2</v>
      </c>
      <c r="W143">
        <v>3.4551493820000001E-2</v>
      </c>
      <c r="X143">
        <v>3.5283487289999999E-2</v>
      </c>
      <c r="Y143">
        <v>3.5066701470000003E-2</v>
      </c>
      <c r="Z143">
        <v>3.6426171659999999E-2</v>
      </c>
      <c r="AA143">
        <v>3.728336468E-2</v>
      </c>
      <c r="AC143">
        <v>559.98364260000005</v>
      </c>
      <c r="AD143">
        <f t="shared" si="14"/>
        <v>0.14265811465049999</v>
      </c>
      <c r="AE143">
        <f t="shared" si="14"/>
        <v>0.20956956816195002</v>
      </c>
      <c r="AF143">
        <f t="shared" si="14"/>
        <v>0.20447025848299999</v>
      </c>
      <c r="AG143">
        <f t="shared" si="13"/>
        <v>0.1989858638175</v>
      </c>
      <c r="AH143">
        <f t="shared" si="13"/>
        <v>0.19852259777450001</v>
      </c>
      <c r="AI143">
        <f t="shared" si="13"/>
        <v>0.18602237630999999</v>
      </c>
      <c r="AJ143">
        <f t="shared" si="13"/>
        <v>0.18342434892499998</v>
      </c>
      <c r="AK143">
        <f t="shared" si="13"/>
        <v>0.18131118121250001</v>
      </c>
      <c r="AL143">
        <f t="shared" si="13"/>
        <v>0.17188563943500001</v>
      </c>
      <c r="AM143">
        <f t="shared" si="13"/>
        <v>0.17185649718500001</v>
      </c>
      <c r="AN143">
        <f t="shared" si="13"/>
        <v>0.17182892305</v>
      </c>
      <c r="AO143">
        <f t="shared" si="13"/>
        <v>0.16351624622500002</v>
      </c>
      <c r="AP143">
        <f t="shared" si="15"/>
        <v>0.15808680093500002</v>
      </c>
      <c r="AQ143">
        <f t="shared" si="15"/>
        <v>0.15118821524500001</v>
      </c>
      <c r="AR143">
        <f t="shared" si="15"/>
        <v>0.14778847574499998</v>
      </c>
      <c r="AS143">
        <f t="shared" si="15"/>
        <v>0.13861788205</v>
      </c>
      <c r="AT143">
        <f t="shared" si="15"/>
        <v>0.14174193145999997</v>
      </c>
      <c r="AU143">
        <f t="shared" si="15"/>
        <v>0.13986464123499998</v>
      </c>
      <c r="AV143">
        <f t="shared" si="15"/>
        <v>0.13905299363000001</v>
      </c>
      <c r="AW143">
        <f t="shared" si="16"/>
        <v>0.14118529856999998</v>
      </c>
      <c r="AX143">
        <f t="shared" si="16"/>
        <v>0.14268343103</v>
      </c>
      <c r="AY143">
        <f t="shared" si="16"/>
        <v>0.13767987953499999</v>
      </c>
      <c r="AZ143">
        <f t="shared" si="16"/>
        <v>0.13690711464499999</v>
      </c>
      <c r="BA143">
        <f t="shared" si="11"/>
        <v>0.12686694971500001</v>
      </c>
      <c r="BB143">
        <f t="shared" si="11"/>
        <v>0.12730226384999999</v>
      </c>
      <c r="BC143">
        <f t="shared" si="11"/>
        <v>0.1337237563</v>
      </c>
    </row>
    <row r="144" spans="1:55" x14ac:dyDescent="0.25">
      <c r="A144">
        <v>559.01287839999998</v>
      </c>
      <c r="B144">
        <v>2.9547756540000001E-2</v>
      </c>
      <c r="C144">
        <v>4.1419383140000002E-2</v>
      </c>
      <c r="D144">
        <v>4.123452306E-2</v>
      </c>
      <c r="E144">
        <v>4.0029741819999999E-2</v>
      </c>
      <c r="F144">
        <v>3.9920017119999998E-2</v>
      </c>
      <c r="G144">
        <v>3.9048492910000003E-2</v>
      </c>
      <c r="H144">
        <v>3.8238804789999997E-2</v>
      </c>
      <c r="I144">
        <v>3.7450011819999997E-2</v>
      </c>
      <c r="J144">
        <v>3.6094933750000002E-2</v>
      </c>
      <c r="K144">
        <v>3.6235801880000001E-2</v>
      </c>
      <c r="L144">
        <v>3.7082634869999999E-2</v>
      </c>
      <c r="M144">
        <v>3.6316707730000002E-2</v>
      </c>
      <c r="N144">
        <v>3.5530857739999998E-2</v>
      </c>
      <c r="O144">
        <v>3.5302381959999997E-2</v>
      </c>
      <c r="P144">
        <v>3.5505771640000003E-2</v>
      </c>
      <c r="Q144">
        <v>3.5321168600000001E-2</v>
      </c>
      <c r="R144">
        <v>3.4818753600000002E-2</v>
      </c>
      <c r="S144">
        <v>3.480868787E-2</v>
      </c>
      <c r="T144">
        <v>3.5168807949999999E-2</v>
      </c>
      <c r="U144">
        <v>3.5514030609999997E-2</v>
      </c>
      <c r="V144">
        <v>3.5649988799999997E-2</v>
      </c>
      <c r="W144">
        <v>3.5448104139999999E-2</v>
      </c>
      <c r="X144">
        <v>3.6309305579999999E-2</v>
      </c>
      <c r="Y144">
        <v>3.5924308000000002E-2</v>
      </c>
      <c r="Z144">
        <v>3.7385623899999998E-2</v>
      </c>
      <c r="AA144">
        <v>3.8276232780000002E-2</v>
      </c>
      <c r="AC144">
        <v>559.01287839999998</v>
      </c>
      <c r="AD144">
        <f t="shared" si="14"/>
        <v>0.14905183970050001</v>
      </c>
      <c r="AE144">
        <f t="shared" si="14"/>
        <v>0.20697654261195003</v>
      </c>
      <c r="AF144">
        <f t="shared" si="14"/>
        <v>0.20393776548300002</v>
      </c>
      <c r="AG144">
        <f t="shared" si="13"/>
        <v>0.19880986246749999</v>
      </c>
      <c r="AH144">
        <f t="shared" si="13"/>
        <v>0.1963677594745</v>
      </c>
      <c r="AI144">
        <f t="shared" si="13"/>
        <v>0.18750561926000001</v>
      </c>
      <c r="AJ144">
        <f t="shared" si="13"/>
        <v>0.18402836752499999</v>
      </c>
      <c r="AK144">
        <f t="shared" si="13"/>
        <v>0.18260231096249999</v>
      </c>
      <c r="AL144">
        <f t="shared" si="13"/>
        <v>0.17302837223500001</v>
      </c>
      <c r="AM144">
        <f t="shared" si="13"/>
        <v>0.17374011573499998</v>
      </c>
      <c r="AN144">
        <f t="shared" si="13"/>
        <v>0.17368042959999999</v>
      </c>
      <c r="AO144">
        <f t="shared" si="13"/>
        <v>0.16723423497500001</v>
      </c>
      <c r="AP144">
        <f t="shared" si="15"/>
        <v>0.16115182078500001</v>
      </c>
      <c r="AQ144">
        <f t="shared" si="15"/>
        <v>0.15585468149499998</v>
      </c>
      <c r="AR144">
        <f t="shared" si="15"/>
        <v>0.15167702689500001</v>
      </c>
      <c r="AS144">
        <f t="shared" si="15"/>
        <v>0.14509984989999999</v>
      </c>
      <c r="AT144">
        <f t="shared" si="15"/>
        <v>0.14595998451</v>
      </c>
      <c r="AU144">
        <f t="shared" si="15"/>
        <v>0.14293675778499998</v>
      </c>
      <c r="AV144">
        <f t="shared" si="15"/>
        <v>0.14483963603</v>
      </c>
      <c r="AW144">
        <f t="shared" si="16"/>
        <v>0.14668837191999998</v>
      </c>
      <c r="AX144">
        <f t="shared" si="16"/>
        <v>0.14591554877999999</v>
      </c>
      <c r="AY144">
        <f t="shared" si="16"/>
        <v>0.142162931135</v>
      </c>
      <c r="AZ144">
        <f t="shared" si="16"/>
        <v>0.14203620609500001</v>
      </c>
      <c r="BA144">
        <f t="shared" si="11"/>
        <v>0.13115498236500001</v>
      </c>
      <c r="BB144">
        <f t="shared" si="11"/>
        <v>0.13209952505</v>
      </c>
      <c r="BC144">
        <f t="shared" si="11"/>
        <v>0.13868809679999999</v>
      </c>
    </row>
    <row r="145" spans="1:55" x14ac:dyDescent="0.25">
      <c r="A145">
        <v>558.00457759999995</v>
      </c>
      <c r="B145">
        <v>2.967334911E-2</v>
      </c>
      <c r="C145">
        <v>3.960414231E-2</v>
      </c>
      <c r="D145">
        <v>3.9340808989999997E-2</v>
      </c>
      <c r="E145">
        <v>3.8373157380000002E-2</v>
      </c>
      <c r="F145">
        <v>3.8625918330000002E-2</v>
      </c>
      <c r="G145">
        <v>3.7754807619999997E-2</v>
      </c>
      <c r="H145">
        <v>3.7095181640000002E-2</v>
      </c>
      <c r="I145">
        <v>3.6441456529999999E-2</v>
      </c>
      <c r="J145">
        <v>3.5452768209999999E-2</v>
      </c>
      <c r="K145">
        <v>3.567384556E-2</v>
      </c>
      <c r="L145">
        <v>3.6735799159999999E-2</v>
      </c>
      <c r="M145">
        <v>3.5717040300000003E-2</v>
      </c>
      <c r="N145">
        <v>3.5293903199999997E-2</v>
      </c>
      <c r="O145">
        <v>3.5269420590000003E-2</v>
      </c>
      <c r="P145">
        <v>3.5898774860000003E-2</v>
      </c>
      <c r="Q145">
        <v>3.5325717180000001E-2</v>
      </c>
      <c r="R145">
        <v>3.5251677039999998E-2</v>
      </c>
      <c r="S145">
        <v>3.5456698389999999E-2</v>
      </c>
      <c r="T145">
        <v>3.5726174710000003E-2</v>
      </c>
      <c r="U145">
        <v>3.6139916629999998E-2</v>
      </c>
      <c r="V145">
        <v>3.6362919959999997E-2</v>
      </c>
      <c r="W145">
        <v>3.5989884290000003E-2</v>
      </c>
      <c r="X145">
        <v>3.678552434E-2</v>
      </c>
      <c r="Y145">
        <v>3.653149679E-2</v>
      </c>
      <c r="Z145">
        <v>3.7723407149999999E-2</v>
      </c>
      <c r="AA145">
        <v>3.866301104E-2</v>
      </c>
      <c r="AC145">
        <v>558.00457759999995</v>
      </c>
      <c r="AD145">
        <f t="shared" si="14"/>
        <v>0.14967980255050001</v>
      </c>
      <c r="AE145">
        <f t="shared" si="14"/>
        <v>0.19790033846195001</v>
      </c>
      <c r="AF145">
        <f t="shared" si="14"/>
        <v>0.19446919513299998</v>
      </c>
      <c r="AG145">
        <f t="shared" si="13"/>
        <v>0.1905269402675</v>
      </c>
      <c r="AH145">
        <f t="shared" si="13"/>
        <v>0.18989726552450001</v>
      </c>
      <c r="AI145">
        <f t="shared" si="13"/>
        <v>0.18103719280999997</v>
      </c>
      <c r="AJ145">
        <f t="shared" si="13"/>
        <v>0.17831025177500001</v>
      </c>
      <c r="AK145">
        <f t="shared" si="13"/>
        <v>0.17755953451250001</v>
      </c>
      <c r="AL145">
        <f t="shared" si="13"/>
        <v>0.169817544535</v>
      </c>
      <c r="AM145">
        <f t="shared" si="13"/>
        <v>0.17093033413499997</v>
      </c>
      <c r="AN145">
        <f t="shared" si="13"/>
        <v>0.17194625105</v>
      </c>
      <c r="AO145">
        <f t="shared" si="13"/>
        <v>0.164235897825</v>
      </c>
      <c r="AP145">
        <f t="shared" si="15"/>
        <v>0.15996704808500001</v>
      </c>
      <c r="AQ145">
        <f t="shared" si="15"/>
        <v>0.15568987464500003</v>
      </c>
      <c r="AR145">
        <f t="shared" si="15"/>
        <v>0.15364204299500001</v>
      </c>
      <c r="AS145">
        <f t="shared" si="15"/>
        <v>0.14512259280000001</v>
      </c>
      <c r="AT145">
        <f t="shared" si="15"/>
        <v>0.14812460170999997</v>
      </c>
      <c r="AU145">
        <f t="shared" si="15"/>
        <v>0.14617681038499999</v>
      </c>
      <c r="AV145">
        <f t="shared" si="15"/>
        <v>0.14762646983000002</v>
      </c>
      <c r="AW145">
        <f t="shared" si="16"/>
        <v>0.14981780201999997</v>
      </c>
      <c r="AX145">
        <f t="shared" si="16"/>
        <v>0.14948020458</v>
      </c>
      <c r="AY145">
        <f t="shared" si="16"/>
        <v>0.14487183188500002</v>
      </c>
      <c r="AZ145">
        <f t="shared" si="16"/>
        <v>0.14441729989499999</v>
      </c>
      <c r="BA145">
        <f t="shared" si="11"/>
        <v>0.13419092631499999</v>
      </c>
      <c r="BB145">
        <f t="shared" si="11"/>
        <v>0.13378844130000001</v>
      </c>
      <c r="BC145">
        <f t="shared" si="11"/>
        <v>0.14062198809999998</v>
      </c>
    </row>
    <row r="146" spans="1:55" x14ac:dyDescent="0.25">
      <c r="A146">
        <v>556.99597170000004</v>
      </c>
      <c r="B146">
        <v>2.9729340230000002E-2</v>
      </c>
      <c r="C146">
        <v>3.6988619709999997E-2</v>
      </c>
      <c r="D146">
        <v>3.7240661680000002E-2</v>
      </c>
      <c r="E146">
        <v>3.6466456949999997E-2</v>
      </c>
      <c r="F146">
        <v>3.6867067220000001E-2</v>
      </c>
      <c r="G146">
        <v>3.6376066509999999E-2</v>
      </c>
      <c r="H146">
        <v>3.5998575390000002E-2</v>
      </c>
      <c r="I146">
        <v>3.5680897529999998E-2</v>
      </c>
      <c r="J146">
        <v>3.4860741350000002E-2</v>
      </c>
      <c r="K146">
        <v>3.5018745810000002E-2</v>
      </c>
      <c r="L146">
        <v>3.6088634279999997E-2</v>
      </c>
      <c r="M146">
        <v>3.532459214E-2</v>
      </c>
      <c r="N146">
        <v>3.5217847679999997E-2</v>
      </c>
      <c r="O146">
        <v>3.5402379929999998E-2</v>
      </c>
      <c r="P146">
        <v>3.6343079059999998E-2</v>
      </c>
      <c r="Q146">
        <v>3.6200571809999998E-2</v>
      </c>
      <c r="R146">
        <v>3.6143656820000002E-2</v>
      </c>
      <c r="S146">
        <v>3.6316819489999999E-2</v>
      </c>
      <c r="T146">
        <v>3.6394361409999999E-2</v>
      </c>
      <c r="U146">
        <v>3.6937378350000001E-2</v>
      </c>
      <c r="V146">
        <v>3.7147458639999999E-2</v>
      </c>
      <c r="W146">
        <v>3.675442189E-2</v>
      </c>
      <c r="X146">
        <v>3.753802925E-2</v>
      </c>
      <c r="Y146">
        <v>3.7195000800000003E-2</v>
      </c>
      <c r="Z146">
        <v>3.8422279060000002E-2</v>
      </c>
      <c r="AA146">
        <v>3.9329472929999998E-2</v>
      </c>
      <c r="AC146">
        <v>556.99597170000004</v>
      </c>
      <c r="AD146">
        <f t="shared" si="14"/>
        <v>0.1499597581505</v>
      </c>
      <c r="AE146">
        <f t="shared" si="14"/>
        <v>0.18482272546195</v>
      </c>
      <c r="AF146">
        <f t="shared" si="14"/>
        <v>0.18396845858300004</v>
      </c>
      <c r="AG146">
        <f t="shared" si="13"/>
        <v>0.18099343811749996</v>
      </c>
      <c r="AH146">
        <f t="shared" si="13"/>
        <v>0.18110300997450002</v>
      </c>
      <c r="AI146">
        <f t="shared" si="13"/>
        <v>0.17414348726000001</v>
      </c>
      <c r="AJ146">
        <f t="shared" si="13"/>
        <v>0.17282722052500002</v>
      </c>
      <c r="AK146">
        <f t="shared" si="13"/>
        <v>0.17375673951250001</v>
      </c>
      <c r="AL146">
        <f t="shared" si="13"/>
        <v>0.166857410235</v>
      </c>
      <c r="AM146">
        <f t="shared" si="13"/>
        <v>0.16765483538499998</v>
      </c>
      <c r="AN146">
        <f t="shared" si="13"/>
        <v>0.16871042664999999</v>
      </c>
      <c r="AO146">
        <f t="shared" si="13"/>
        <v>0.16227365702499999</v>
      </c>
      <c r="AP146">
        <f t="shared" si="15"/>
        <v>0.159586770485</v>
      </c>
      <c r="AQ146">
        <f t="shared" si="15"/>
        <v>0.15635467134499997</v>
      </c>
      <c r="AR146">
        <f t="shared" si="15"/>
        <v>0.15586356399499998</v>
      </c>
      <c r="AS146">
        <f t="shared" si="15"/>
        <v>0.14949686595</v>
      </c>
      <c r="AT146">
        <f t="shared" si="15"/>
        <v>0.15258450061000001</v>
      </c>
      <c r="AU146">
        <f t="shared" si="15"/>
        <v>0.15047741588499999</v>
      </c>
      <c r="AV146">
        <f t="shared" si="15"/>
        <v>0.15096740333</v>
      </c>
      <c r="AW146">
        <f t="shared" si="16"/>
        <v>0.15380511061999999</v>
      </c>
      <c r="AX146">
        <f t="shared" si="16"/>
        <v>0.15340289798000001</v>
      </c>
      <c r="AY146">
        <f t="shared" si="16"/>
        <v>0.14869451988499999</v>
      </c>
      <c r="AZ146">
        <f t="shared" si="16"/>
        <v>0.148179824445</v>
      </c>
      <c r="BA146">
        <f t="shared" si="11"/>
        <v>0.13750844636500001</v>
      </c>
      <c r="BB146">
        <f t="shared" si="11"/>
        <v>0.13728280085</v>
      </c>
      <c r="BC146">
        <f t="shared" si="11"/>
        <v>0.14395429754999997</v>
      </c>
    </row>
    <row r="147" spans="1:55" x14ac:dyDescent="0.25">
      <c r="A147">
        <v>555.98718259999998</v>
      </c>
      <c r="B147">
        <v>2.9416769740000001E-2</v>
      </c>
      <c r="C147">
        <v>3.427986056E-2</v>
      </c>
      <c r="D147">
        <v>3.4678317610000002E-2</v>
      </c>
      <c r="E147">
        <v>3.4315913920000003E-2</v>
      </c>
      <c r="F147">
        <v>3.5160526630000001E-2</v>
      </c>
      <c r="G147">
        <v>3.4507237369999999E-2</v>
      </c>
      <c r="H147">
        <v>3.4696012739999997E-2</v>
      </c>
      <c r="I147">
        <v>3.429358825E-2</v>
      </c>
      <c r="J147">
        <v>3.404325247E-2</v>
      </c>
      <c r="K147">
        <v>3.4519150849999999E-2</v>
      </c>
      <c r="L147">
        <v>3.5676851869999998E-2</v>
      </c>
      <c r="M147">
        <v>3.5520661619999998E-2</v>
      </c>
      <c r="N147">
        <v>3.5717096179999998E-2</v>
      </c>
      <c r="O147">
        <v>3.6047678440000001E-2</v>
      </c>
      <c r="P147">
        <v>3.7070486690000001E-2</v>
      </c>
      <c r="Q147">
        <v>3.7459407E-2</v>
      </c>
      <c r="R147">
        <v>3.7222411480000002E-2</v>
      </c>
      <c r="S147">
        <v>3.7497080859999997E-2</v>
      </c>
      <c r="T147">
        <v>3.7923753259999998E-2</v>
      </c>
      <c r="U147">
        <v>3.8001950829999999E-2</v>
      </c>
      <c r="V147">
        <v>3.8507807999999998E-2</v>
      </c>
      <c r="W147">
        <v>3.8140129299999999E-2</v>
      </c>
      <c r="X147">
        <v>3.8784306499999997E-2</v>
      </c>
      <c r="Y147">
        <v>3.8359642030000002E-2</v>
      </c>
      <c r="Z147">
        <v>3.9426829670000003E-2</v>
      </c>
      <c r="AA147">
        <v>4.0401294829999997E-2</v>
      </c>
      <c r="AC147">
        <v>555.98718259999998</v>
      </c>
      <c r="AD147">
        <f t="shared" si="14"/>
        <v>0.14839690570050001</v>
      </c>
      <c r="AE147">
        <f t="shared" si="14"/>
        <v>0.17127892971195002</v>
      </c>
      <c r="AF147">
        <f t="shared" si="14"/>
        <v>0.17115673823300004</v>
      </c>
      <c r="AG147">
        <f t="shared" si="13"/>
        <v>0.17024072296750001</v>
      </c>
      <c r="AH147">
        <f t="shared" si="13"/>
        <v>0.17257030702449999</v>
      </c>
      <c r="AI147">
        <f t="shared" si="13"/>
        <v>0.16479934155999998</v>
      </c>
      <c r="AJ147">
        <f t="shared" si="13"/>
        <v>0.16631440727499999</v>
      </c>
      <c r="AK147">
        <f t="shared" si="13"/>
        <v>0.16682019311250001</v>
      </c>
      <c r="AL147">
        <f t="shared" si="13"/>
        <v>0.162769965835</v>
      </c>
      <c r="AM147">
        <f t="shared" si="13"/>
        <v>0.16515686058499998</v>
      </c>
      <c r="AN147">
        <f t="shared" si="13"/>
        <v>0.16665151459999999</v>
      </c>
      <c r="AO147">
        <f t="shared" si="13"/>
        <v>0.16325400442499999</v>
      </c>
      <c r="AP147">
        <f t="shared" si="15"/>
        <v>0.162083012985</v>
      </c>
      <c r="AQ147">
        <f t="shared" si="15"/>
        <v>0.15958116389499999</v>
      </c>
      <c r="AR147">
        <f t="shared" si="15"/>
        <v>0.159500602145</v>
      </c>
      <c r="AS147">
        <f t="shared" si="15"/>
        <v>0.15579104190000001</v>
      </c>
      <c r="AT147">
        <f t="shared" si="15"/>
        <v>0.15797827390999999</v>
      </c>
      <c r="AU147">
        <f t="shared" si="15"/>
        <v>0.15637872273499998</v>
      </c>
      <c r="AV147">
        <f t="shared" si="15"/>
        <v>0.15861436258</v>
      </c>
      <c r="AW147">
        <f t="shared" si="16"/>
        <v>0.15912797302000001</v>
      </c>
      <c r="AX147">
        <f t="shared" si="16"/>
        <v>0.16020464477999999</v>
      </c>
      <c r="AY147">
        <f t="shared" si="16"/>
        <v>0.155623056935</v>
      </c>
      <c r="AZ147">
        <f t="shared" si="16"/>
        <v>0.15441121069499997</v>
      </c>
      <c r="BA147">
        <f t="shared" si="16"/>
        <v>0.14333165251499999</v>
      </c>
      <c r="BB147">
        <f t="shared" si="16"/>
        <v>0.14230555390000002</v>
      </c>
      <c r="BC147">
        <f t="shared" si="16"/>
        <v>0.14931340704999996</v>
      </c>
    </row>
    <row r="148" spans="1:55" x14ac:dyDescent="0.25">
      <c r="A148">
        <v>555.0155029</v>
      </c>
      <c r="B148">
        <v>2.8924016279999999E-2</v>
      </c>
      <c r="C148">
        <v>3.1980432570000002E-2</v>
      </c>
      <c r="D148">
        <v>3.2680410889999997E-2</v>
      </c>
      <c r="E148">
        <v>3.2520327719999999E-2</v>
      </c>
      <c r="F148">
        <v>3.350210562E-2</v>
      </c>
      <c r="G148">
        <v>3.3318098630000001E-2</v>
      </c>
      <c r="H148">
        <v>3.348420933E-2</v>
      </c>
      <c r="I148">
        <v>3.3872954550000001E-2</v>
      </c>
      <c r="J148">
        <v>3.3580515530000001E-2</v>
      </c>
      <c r="K148">
        <v>3.4112494440000002E-2</v>
      </c>
      <c r="L148">
        <v>3.5264674570000001E-2</v>
      </c>
      <c r="M148">
        <v>3.5192020240000003E-2</v>
      </c>
      <c r="N148">
        <v>3.567836806E-2</v>
      </c>
      <c r="O148">
        <v>3.6448664960000002E-2</v>
      </c>
      <c r="P148">
        <v>3.7687692789999998E-2</v>
      </c>
      <c r="Q148">
        <v>3.8392838089999999E-2</v>
      </c>
      <c r="R148">
        <v>3.8202792409999999E-2</v>
      </c>
      <c r="S148">
        <v>3.8753852249999998E-2</v>
      </c>
      <c r="T148">
        <v>3.8889639080000003E-2</v>
      </c>
      <c r="U148">
        <v>3.9240099489999999E-2</v>
      </c>
      <c r="V148">
        <v>3.9403047410000003E-2</v>
      </c>
      <c r="W148">
        <v>3.9065398279999997E-2</v>
      </c>
      <c r="X148">
        <v>3.9973117410000002E-2</v>
      </c>
      <c r="Y148">
        <v>3.937087953E-2</v>
      </c>
      <c r="Z148">
        <v>4.034703597E-2</v>
      </c>
      <c r="AA148">
        <v>4.125006497E-2</v>
      </c>
      <c r="AC148">
        <v>555.0155029</v>
      </c>
      <c r="AD148">
        <f t="shared" si="14"/>
        <v>0.14593313840050001</v>
      </c>
      <c r="AE148">
        <f t="shared" si="14"/>
        <v>0.15978178976195001</v>
      </c>
      <c r="AF148">
        <f t="shared" si="14"/>
        <v>0.16116720463299999</v>
      </c>
      <c r="AG148">
        <f t="shared" si="13"/>
        <v>0.16126279196749999</v>
      </c>
      <c r="AH148">
        <f t="shared" si="13"/>
        <v>0.16427820197449999</v>
      </c>
      <c r="AI148">
        <f t="shared" si="13"/>
        <v>0.15885364786</v>
      </c>
      <c r="AJ148">
        <f t="shared" si="13"/>
        <v>0.16025539022500002</v>
      </c>
      <c r="AK148">
        <f t="shared" si="13"/>
        <v>0.16471702461250001</v>
      </c>
      <c r="AL148">
        <f t="shared" si="13"/>
        <v>0.16045628113499999</v>
      </c>
      <c r="AM148">
        <f t="shared" ref="AM148:AS211" si="17">(K148-(K$3))*5</f>
        <v>0.16312357853499998</v>
      </c>
      <c r="AN148">
        <f t="shared" si="17"/>
        <v>0.16459062810000002</v>
      </c>
      <c r="AO148">
        <f t="shared" si="17"/>
        <v>0.16161079752500002</v>
      </c>
      <c r="AP148">
        <f t="shared" si="15"/>
        <v>0.16188937238500001</v>
      </c>
      <c r="AQ148">
        <f t="shared" si="15"/>
        <v>0.161586096495</v>
      </c>
      <c r="AR148">
        <f t="shared" si="15"/>
        <v>0.16258663264499998</v>
      </c>
      <c r="AS148">
        <f t="shared" si="15"/>
        <v>0.16045819735</v>
      </c>
      <c r="AT148">
        <f t="shared" si="15"/>
        <v>0.16288017855999998</v>
      </c>
      <c r="AU148">
        <f t="shared" si="15"/>
        <v>0.16266257968499997</v>
      </c>
      <c r="AV148">
        <f t="shared" si="15"/>
        <v>0.16344379168000001</v>
      </c>
      <c r="AW148">
        <f t="shared" si="16"/>
        <v>0.16531871632</v>
      </c>
      <c r="AX148">
        <f t="shared" si="16"/>
        <v>0.16468084183000001</v>
      </c>
      <c r="AY148">
        <f t="shared" si="16"/>
        <v>0.16024940183499997</v>
      </c>
      <c r="AZ148">
        <f t="shared" si="16"/>
        <v>0.16035526524499999</v>
      </c>
      <c r="BA148">
        <f t="shared" si="16"/>
        <v>0.14838784001499999</v>
      </c>
      <c r="BB148">
        <f t="shared" si="16"/>
        <v>0.14690658540000001</v>
      </c>
      <c r="BC148">
        <f t="shared" si="16"/>
        <v>0.15355725774999998</v>
      </c>
    </row>
    <row r="149" spans="1:55" x14ac:dyDescent="0.25">
      <c r="A149">
        <v>554.00622559999999</v>
      </c>
      <c r="B149">
        <v>2.7275880799999999E-2</v>
      </c>
      <c r="C149">
        <v>3.034657612E-2</v>
      </c>
      <c r="D149">
        <v>3.1235121189999999E-2</v>
      </c>
      <c r="E149">
        <v>3.1583495439999998E-2</v>
      </c>
      <c r="F149">
        <v>3.245775402E-2</v>
      </c>
      <c r="G149">
        <v>3.2434936609999999E-2</v>
      </c>
      <c r="H149">
        <v>3.3189266920000002E-2</v>
      </c>
      <c r="I149">
        <v>3.333028406E-2</v>
      </c>
      <c r="J149">
        <v>3.324574232E-2</v>
      </c>
      <c r="K149">
        <v>3.3904664219999998E-2</v>
      </c>
      <c r="L149">
        <v>3.5250693559999997E-2</v>
      </c>
      <c r="M149">
        <v>3.5128135230000003E-2</v>
      </c>
      <c r="N149">
        <v>3.5987466570000001E-2</v>
      </c>
      <c r="O149">
        <v>3.7131637330000002E-2</v>
      </c>
      <c r="P149">
        <v>3.8451973350000002E-2</v>
      </c>
      <c r="Q149">
        <v>3.957635164E-2</v>
      </c>
      <c r="R149">
        <v>3.943516314E-2</v>
      </c>
      <c r="S149">
        <v>3.9793442929999999E-2</v>
      </c>
      <c r="T149">
        <v>4.0035221730000001E-2</v>
      </c>
      <c r="U149">
        <v>4.028631002E-2</v>
      </c>
      <c r="V149">
        <v>4.0705926720000001E-2</v>
      </c>
      <c r="W149">
        <v>4.0471527729999998E-2</v>
      </c>
      <c r="X149">
        <v>4.0940418839999999E-2</v>
      </c>
      <c r="Y149">
        <v>4.0535464879999997E-2</v>
      </c>
      <c r="Z149">
        <v>4.1117325429999997E-2</v>
      </c>
      <c r="AA149">
        <v>4.2199306190000001E-2</v>
      </c>
      <c r="AC149">
        <v>554.00622559999999</v>
      </c>
      <c r="AD149">
        <f t="shared" si="14"/>
        <v>0.1376924610005</v>
      </c>
      <c r="AE149">
        <f t="shared" si="14"/>
        <v>0.15161250751194999</v>
      </c>
      <c r="AF149">
        <f t="shared" si="14"/>
        <v>0.15394075613299998</v>
      </c>
      <c r="AG149">
        <f t="shared" si="14"/>
        <v>0.15657863056749999</v>
      </c>
      <c r="AH149">
        <f t="shared" si="14"/>
        <v>0.1590564439745</v>
      </c>
      <c r="AI149">
        <f t="shared" si="14"/>
        <v>0.15443783776</v>
      </c>
      <c r="AJ149">
        <f t="shared" si="14"/>
        <v>0.15878067817500002</v>
      </c>
      <c r="AK149">
        <f t="shared" si="14"/>
        <v>0.1620036721625</v>
      </c>
      <c r="AL149">
        <f t="shared" si="14"/>
        <v>0.15878241508500002</v>
      </c>
      <c r="AM149">
        <f t="shared" si="17"/>
        <v>0.16208442743499998</v>
      </c>
      <c r="AN149">
        <f t="shared" si="17"/>
        <v>0.16452072304999998</v>
      </c>
      <c r="AO149">
        <f t="shared" si="17"/>
        <v>0.16129137247500003</v>
      </c>
      <c r="AP149">
        <f t="shared" si="15"/>
        <v>0.16343486493500003</v>
      </c>
      <c r="AQ149">
        <f t="shared" si="15"/>
        <v>0.165000958345</v>
      </c>
      <c r="AR149">
        <f t="shared" si="15"/>
        <v>0.16640803544499999</v>
      </c>
      <c r="AS149">
        <f t="shared" si="15"/>
        <v>0.16637576510000002</v>
      </c>
      <c r="AT149">
        <f t="shared" si="15"/>
        <v>0.16904203221</v>
      </c>
      <c r="AU149">
        <f t="shared" si="15"/>
        <v>0.16786053308499999</v>
      </c>
      <c r="AV149">
        <f t="shared" si="15"/>
        <v>0.16917170493</v>
      </c>
      <c r="AW149">
        <f t="shared" si="16"/>
        <v>0.17054976897000002</v>
      </c>
      <c r="AX149">
        <f t="shared" si="16"/>
        <v>0.17119523838</v>
      </c>
      <c r="AY149">
        <f t="shared" si="16"/>
        <v>0.16728004908499999</v>
      </c>
      <c r="AZ149">
        <f t="shared" si="16"/>
        <v>0.16519177239499999</v>
      </c>
      <c r="BA149">
        <f t="shared" si="16"/>
        <v>0.15421076676499998</v>
      </c>
      <c r="BB149">
        <f t="shared" si="16"/>
        <v>0.15075803269999999</v>
      </c>
      <c r="BC149">
        <f t="shared" si="16"/>
        <v>0.15830346384999999</v>
      </c>
    </row>
    <row r="150" spans="1:55" x14ac:dyDescent="0.25">
      <c r="A150">
        <v>552.99670409999999</v>
      </c>
      <c r="B150">
        <v>2.582313307E-2</v>
      </c>
      <c r="C150">
        <v>2.9682412740000001E-2</v>
      </c>
      <c r="D150">
        <v>3.1119227409999999E-2</v>
      </c>
      <c r="E150">
        <v>3.120830841E-2</v>
      </c>
      <c r="F150">
        <v>3.2630261030000003E-2</v>
      </c>
      <c r="G150">
        <v>3.2611455769999999E-2</v>
      </c>
      <c r="H150">
        <v>3.3303815870000003E-2</v>
      </c>
      <c r="I150">
        <v>3.3866487440000002E-2</v>
      </c>
      <c r="J150">
        <v>3.3625405279999999E-2</v>
      </c>
      <c r="K150">
        <v>3.447287902E-2</v>
      </c>
      <c r="L150">
        <v>3.6039184779999997E-2</v>
      </c>
      <c r="M150">
        <v>3.6092516030000001E-2</v>
      </c>
      <c r="N150">
        <v>3.7076801059999998E-2</v>
      </c>
      <c r="O150">
        <v>3.8182355459999998E-2</v>
      </c>
      <c r="P150">
        <v>3.9650283750000001E-2</v>
      </c>
      <c r="Q150">
        <v>4.07923013E-2</v>
      </c>
      <c r="R150">
        <v>4.0458403529999999E-2</v>
      </c>
      <c r="S150">
        <v>4.1267599910000001E-2</v>
      </c>
      <c r="T150">
        <v>4.1305463760000001E-2</v>
      </c>
      <c r="U150">
        <v>4.1654717180000002E-2</v>
      </c>
      <c r="V150">
        <v>4.1977591809999999E-2</v>
      </c>
      <c r="W150">
        <v>4.1767586019999997E-2</v>
      </c>
      <c r="X150">
        <v>4.2375273999999997E-2</v>
      </c>
      <c r="Y150">
        <v>4.1677255179999997E-2</v>
      </c>
      <c r="Z150">
        <v>4.265587404E-2</v>
      </c>
      <c r="AA150">
        <v>4.3407272550000001E-2</v>
      </c>
      <c r="AC150">
        <v>552.99670409999999</v>
      </c>
      <c r="AD150">
        <f t="shared" si="14"/>
        <v>0.13042872235050001</v>
      </c>
      <c r="AE150">
        <f t="shared" si="14"/>
        <v>0.14829169061194999</v>
      </c>
      <c r="AF150">
        <f t="shared" si="14"/>
        <v>0.15336128723299999</v>
      </c>
      <c r="AG150">
        <f t="shared" si="14"/>
        <v>0.15470269541749998</v>
      </c>
      <c r="AH150">
        <f t="shared" si="14"/>
        <v>0.15991897902450003</v>
      </c>
      <c r="AI150">
        <f t="shared" si="14"/>
        <v>0.15532043356</v>
      </c>
      <c r="AJ150">
        <f t="shared" si="14"/>
        <v>0.15935342292500002</v>
      </c>
      <c r="AK150">
        <f t="shared" si="14"/>
        <v>0.16468468906250003</v>
      </c>
      <c r="AL150">
        <f t="shared" si="14"/>
        <v>0.16068072988499998</v>
      </c>
      <c r="AM150">
        <f t="shared" si="17"/>
        <v>0.16492550143499998</v>
      </c>
      <c r="AN150">
        <f t="shared" si="17"/>
        <v>0.16846317914999998</v>
      </c>
      <c r="AO150">
        <f t="shared" si="17"/>
        <v>0.16611327647500002</v>
      </c>
      <c r="AP150">
        <f t="shared" si="15"/>
        <v>0.168881537385</v>
      </c>
      <c r="AQ150">
        <f t="shared" si="15"/>
        <v>0.17025454899499998</v>
      </c>
      <c r="AR150">
        <f t="shared" si="15"/>
        <v>0.172399587445</v>
      </c>
      <c r="AS150">
        <f t="shared" si="15"/>
        <v>0.17245551339999998</v>
      </c>
      <c r="AT150">
        <f t="shared" si="15"/>
        <v>0.17415823415999998</v>
      </c>
      <c r="AU150">
        <f t="shared" si="15"/>
        <v>0.175231317985</v>
      </c>
      <c r="AV150">
        <f t="shared" si="15"/>
        <v>0.17552291508000001</v>
      </c>
      <c r="AW150">
        <f t="shared" si="16"/>
        <v>0.17739180477000002</v>
      </c>
      <c r="AX150">
        <f t="shared" si="16"/>
        <v>0.17755356382999998</v>
      </c>
      <c r="AY150">
        <f t="shared" si="16"/>
        <v>0.17376034053499997</v>
      </c>
      <c r="AZ150">
        <f t="shared" si="16"/>
        <v>0.17236604819499998</v>
      </c>
      <c r="BA150">
        <f t="shared" si="16"/>
        <v>0.15991971826499998</v>
      </c>
      <c r="BB150">
        <f t="shared" si="16"/>
        <v>0.15845077574999999</v>
      </c>
      <c r="BC150">
        <f t="shared" si="16"/>
        <v>0.16434329565</v>
      </c>
    </row>
    <row r="151" spans="1:55" x14ac:dyDescent="0.25">
      <c r="A151">
        <v>551.98687740000003</v>
      </c>
      <c r="B151">
        <v>2.3997051639999999E-2</v>
      </c>
      <c r="C151">
        <v>2.968449146E-2</v>
      </c>
      <c r="D151">
        <v>3.1425651159999998E-2</v>
      </c>
      <c r="E151">
        <v>3.1667381529999997E-2</v>
      </c>
      <c r="F151">
        <v>3.2808031889999999E-2</v>
      </c>
      <c r="G151">
        <v>3.3015336839999999E-2</v>
      </c>
      <c r="H151">
        <v>3.3763404939999998E-2</v>
      </c>
      <c r="I151">
        <v>3.4386094659999998E-2</v>
      </c>
      <c r="J151">
        <v>3.4596905109999999E-2</v>
      </c>
      <c r="K151">
        <v>3.525599837E-2</v>
      </c>
      <c r="L151">
        <v>3.6830801519999998E-2</v>
      </c>
      <c r="M151">
        <v>3.7240237000000002E-2</v>
      </c>
      <c r="N151">
        <v>3.7919685240000001E-2</v>
      </c>
      <c r="O151">
        <v>3.8944680240000001E-2</v>
      </c>
      <c r="P151">
        <v>4.0820028629999998E-2</v>
      </c>
      <c r="Q151">
        <v>4.1810736059999999E-2</v>
      </c>
      <c r="R151">
        <v>4.173535481E-2</v>
      </c>
      <c r="S151">
        <v>4.2421508580000003E-2</v>
      </c>
      <c r="T151">
        <v>4.2510483410000001E-2</v>
      </c>
      <c r="U151">
        <v>4.291242361E-2</v>
      </c>
      <c r="V151">
        <v>4.3058264999999998E-2</v>
      </c>
      <c r="W151">
        <v>4.275997728E-2</v>
      </c>
      <c r="X151">
        <v>4.338040948E-2</v>
      </c>
      <c r="Y151">
        <v>4.2746838180000003E-2</v>
      </c>
      <c r="Z151">
        <v>4.3527923519999998E-2</v>
      </c>
      <c r="AA151">
        <v>4.4170144949999997E-2</v>
      </c>
      <c r="AC151">
        <v>551.98687740000003</v>
      </c>
      <c r="AD151">
        <f t="shared" si="14"/>
        <v>0.1212983152005</v>
      </c>
      <c r="AE151">
        <f t="shared" si="14"/>
        <v>0.14830208421195001</v>
      </c>
      <c r="AF151">
        <f t="shared" si="14"/>
        <v>0.154893405983</v>
      </c>
      <c r="AG151">
        <f t="shared" si="14"/>
        <v>0.15699806101749997</v>
      </c>
      <c r="AH151">
        <f t="shared" si="14"/>
        <v>0.16080783332449999</v>
      </c>
      <c r="AI151">
        <f t="shared" si="14"/>
        <v>0.15733983891</v>
      </c>
      <c r="AJ151">
        <f t="shared" si="14"/>
        <v>0.16165136827499998</v>
      </c>
      <c r="AK151">
        <f t="shared" si="14"/>
        <v>0.16728272516250001</v>
      </c>
      <c r="AL151">
        <f t="shared" si="14"/>
        <v>0.16553822903499998</v>
      </c>
      <c r="AM151">
        <f t="shared" si="17"/>
        <v>0.16884109818499998</v>
      </c>
      <c r="AN151">
        <f t="shared" si="17"/>
        <v>0.17242126284999998</v>
      </c>
      <c r="AO151">
        <f t="shared" si="17"/>
        <v>0.17185188132500001</v>
      </c>
      <c r="AP151">
        <f t="shared" si="15"/>
        <v>0.17309595828500002</v>
      </c>
      <c r="AQ151">
        <f t="shared" si="15"/>
        <v>0.17406617289499998</v>
      </c>
      <c r="AR151">
        <f t="shared" si="15"/>
        <v>0.17824831184499998</v>
      </c>
      <c r="AS151">
        <f t="shared" si="15"/>
        <v>0.17754768720000003</v>
      </c>
      <c r="AT151">
        <f t="shared" si="15"/>
        <v>0.18054299056000001</v>
      </c>
      <c r="AU151">
        <f t="shared" si="15"/>
        <v>0.18100086133500001</v>
      </c>
      <c r="AV151">
        <f t="shared" si="15"/>
        <v>0.18154801333000001</v>
      </c>
      <c r="AW151">
        <f t="shared" si="16"/>
        <v>0.18368033692000002</v>
      </c>
      <c r="AX151">
        <f t="shared" si="16"/>
        <v>0.18295692978</v>
      </c>
      <c r="AY151">
        <f t="shared" si="16"/>
        <v>0.17872229683499999</v>
      </c>
      <c r="AZ151">
        <f t="shared" si="16"/>
        <v>0.17739172559499999</v>
      </c>
      <c r="BA151">
        <f t="shared" si="16"/>
        <v>0.16526763326499999</v>
      </c>
      <c r="BB151">
        <f t="shared" si="16"/>
        <v>0.16281102314999996</v>
      </c>
      <c r="BC151">
        <f t="shared" si="16"/>
        <v>0.16815765764999996</v>
      </c>
    </row>
    <row r="152" spans="1:55" x14ac:dyDescent="0.25">
      <c r="A152">
        <v>551.01428220000003</v>
      </c>
      <c r="B152">
        <v>2.269489132E-2</v>
      </c>
      <c r="C152">
        <v>3.0976174400000001E-2</v>
      </c>
      <c r="D152">
        <v>3.2787177709999997E-2</v>
      </c>
      <c r="E152">
        <v>3.3243924379999998E-2</v>
      </c>
      <c r="F152">
        <v>3.446192294E-2</v>
      </c>
      <c r="G152">
        <v>3.4382481130000003E-2</v>
      </c>
      <c r="H152">
        <v>3.5208668560000003E-2</v>
      </c>
      <c r="I152">
        <v>3.6005772649999997E-2</v>
      </c>
      <c r="J152">
        <v>3.6159243430000002E-2</v>
      </c>
      <c r="K152">
        <v>3.6690782759999999E-2</v>
      </c>
      <c r="L152">
        <v>3.8375221190000003E-2</v>
      </c>
      <c r="M152">
        <v>3.8711655880000001E-2</v>
      </c>
      <c r="N152">
        <v>3.9320915939999999E-2</v>
      </c>
      <c r="O152">
        <v>4.0497530249999997E-2</v>
      </c>
      <c r="P152">
        <v>4.2010840030000003E-2</v>
      </c>
      <c r="Q152">
        <v>4.3379295620000001E-2</v>
      </c>
      <c r="R152">
        <v>4.306315258E-2</v>
      </c>
      <c r="S152">
        <v>4.3966326860000002E-2</v>
      </c>
      <c r="T152">
        <v>4.391691834E-2</v>
      </c>
      <c r="U152">
        <v>4.4452168049999997E-2</v>
      </c>
      <c r="V152">
        <v>4.4623911379999999E-2</v>
      </c>
      <c r="W152">
        <v>4.4223707170000001E-2</v>
      </c>
      <c r="X152">
        <v>4.46430482E-2</v>
      </c>
      <c r="Y152">
        <v>4.4068597260000002E-2</v>
      </c>
      <c r="Z152">
        <v>4.4602885840000002E-2</v>
      </c>
      <c r="AA152">
        <v>4.49565798E-2</v>
      </c>
      <c r="AC152">
        <v>551.01428220000003</v>
      </c>
      <c r="AD152">
        <f t="shared" si="14"/>
        <v>0.1147875136005</v>
      </c>
      <c r="AE152">
        <f t="shared" si="14"/>
        <v>0.15476049891195001</v>
      </c>
      <c r="AF152">
        <f t="shared" si="14"/>
        <v>0.16170103873300001</v>
      </c>
      <c r="AG152">
        <f t="shared" si="14"/>
        <v>0.16488077526749997</v>
      </c>
      <c r="AH152">
        <f t="shared" si="14"/>
        <v>0.1690772885745</v>
      </c>
      <c r="AI152">
        <f t="shared" si="14"/>
        <v>0.16417556036000003</v>
      </c>
      <c r="AJ152">
        <f t="shared" si="14"/>
        <v>0.168877686375</v>
      </c>
      <c r="AK152">
        <f t="shared" si="14"/>
        <v>0.17538111511249999</v>
      </c>
      <c r="AL152">
        <f t="shared" si="14"/>
        <v>0.17334992063500002</v>
      </c>
      <c r="AM152">
        <f t="shared" si="17"/>
        <v>0.17601502013499998</v>
      </c>
      <c r="AN152">
        <f t="shared" si="17"/>
        <v>0.18014336120000002</v>
      </c>
      <c r="AO152">
        <f t="shared" si="17"/>
        <v>0.179208975725</v>
      </c>
      <c r="AP152">
        <f t="shared" si="15"/>
        <v>0.18010211178500002</v>
      </c>
      <c r="AQ152">
        <f t="shared" si="15"/>
        <v>0.18183042294499996</v>
      </c>
      <c r="AR152">
        <f t="shared" si="15"/>
        <v>0.18420236884500002</v>
      </c>
      <c r="AS152">
        <f t="shared" si="15"/>
        <v>0.18539048500000002</v>
      </c>
      <c r="AT152">
        <f t="shared" si="15"/>
        <v>0.18718197940999998</v>
      </c>
      <c r="AU152">
        <f t="shared" si="15"/>
        <v>0.18872495273500001</v>
      </c>
      <c r="AV152">
        <f t="shared" si="15"/>
        <v>0.18858018798000001</v>
      </c>
      <c r="AW152">
        <f t="shared" si="16"/>
        <v>0.19137905912</v>
      </c>
      <c r="AX152">
        <f t="shared" si="16"/>
        <v>0.19078516167999998</v>
      </c>
      <c r="AY152">
        <f t="shared" si="16"/>
        <v>0.18604094628500001</v>
      </c>
      <c r="AZ152">
        <f t="shared" si="16"/>
        <v>0.18370491919499998</v>
      </c>
      <c r="BA152">
        <f t="shared" si="16"/>
        <v>0.171876428665</v>
      </c>
      <c r="BB152">
        <f t="shared" si="16"/>
        <v>0.16818583475000004</v>
      </c>
      <c r="BC152">
        <f t="shared" si="16"/>
        <v>0.17208983189999999</v>
      </c>
    </row>
    <row r="153" spans="1:55" x14ac:dyDescent="0.25">
      <c r="A153">
        <v>550.00402829999996</v>
      </c>
      <c r="B153">
        <v>2.102029696E-2</v>
      </c>
      <c r="C153">
        <v>3.3628873529999999E-2</v>
      </c>
      <c r="D153">
        <v>3.5455659030000003E-2</v>
      </c>
      <c r="E153">
        <v>3.5812746729999997E-2</v>
      </c>
      <c r="F153">
        <v>3.6980334669999997E-2</v>
      </c>
      <c r="G153">
        <v>3.7257637830000002E-2</v>
      </c>
      <c r="H153">
        <v>3.7908866999999999E-2</v>
      </c>
      <c r="I153">
        <v>3.8403246549999999E-2</v>
      </c>
      <c r="J153">
        <v>3.8362272080000002E-2</v>
      </c>
      <c r="K153">
        <v>3.9077833290000002E-2</v>
      </c>
      <c r="L153">
        <v>4.0453400459999997E-2</v>
      </c>
      <c r="M153">
        <v>4.0783688429999999E-2</v>
      </c>
      <c r="N153">
        <v>4.1402753440000002E-2</v>
      </c>
      <c r="O153">
        <v>4.2427673940000001E-2</v>
      </c>
      <c r="P153">
        <v>4.4049315149999997E-2</v>
      </c>
      <c r="Q153">
        <v>4.4906746599999998E-2</v>
      </c>
      <c r="R153">
        <v>4.4754229489999998E-2</v>
      </c>
      <c r="S153">
        <v>4.5570846650000003E-2</v>
      </c>
      <c r="T153">
        <v>4.5743897560000003E-2</v>
      </c>
      <c r="U153">
        <v>4.6031549569999997E-2</v>
      </c>
      <c r="V153">
        <v>4.6325609089999997E-2</v>
      </c>
      <c r="W153">
        <v>4.5774299650000003E-2</v>
      </c>
      <c r="X153">
        <v>4.619666561E-2</v>
      </c>
      <c r="Y153">
        <v>4.5318353919999999E-2</v>
      </c>
      <c r="Z153">
        <v>4.5885425059999999E-2</v>
      </c>
      <c r="AA153">
        <v>4.6575520189999997E-2</v>
      </c>
      <c r="AC153">
        <v>550.00402829999996</v>
      </c>
      <c r="AD153">
        <f t="shared" si="14"/>
        <v>0.1064145418005</v>
      </c>
      <c r="AE153">
        <f t="shared" si="14"/>
        <v>0.16802399456195</v>
      </c>
      <c r="AF153">
        <f t="shared" si="14"/>
        <v>0.17504344533300004</v>
      </c>
      <c r="AG153">
        <f t="shared" si="14"/>
        <v>0.17772488701749997</v>
      </c>
      <c r="AH153">
        <f t="shared" si="14"/>
        <v>0.18166934722449998</v>
      </c>
      <c r="AI153">
        <f t="shared" si="14"/>
        <v>0.17855134386000002</v>
      </c>
      <c r="AJ153">
        <f t="shared" si="14"/>
        <v>0.18237867857500001</v>
      </c>
      <c r="AK153">
        <f t="shared" si="14"/>
        <v>0.1873684846125</v>
      </c>
      <c r="AL153">
        <f t="shared" si="14"/>
        <v>0.18436506388500001</v>
      </c>
      <c r="AM153">
        <f t="shared" si="17"/>
        <v>0.18795027278499998</v>
      </c>
      <c r="AN153">
        <f t="shared" si="17"/>
        <v>0.19053425754999997</v>
      </c>
      <c r="AO153">
        <f t="shared" si="17"/>
        <v>0.18956913847500001</v>
      </c>
      <c r="AP153">
        <f t="shared" si="15"/>
        <v>0.19051129928500002</v>
      </c>
      <c r="AQ153">
        <f t="shared" si="15"/>
        <v>0.191481141395</v>
      </c>
      <c r="AR153">
        <f t="shared" si="15"/>
        <v>0.19439474444499999</v>
      </c>
      <c r="AS153">
        <f t="shared" si="15"/>
        <v>0.19302773989999999</v>
      </c>
      <c r="AT153">
        <f t="shared" si="15"/>
        <v>0.19563736395999998</v>
      </c>
      <c r="AU153">
        <f t="shared" si="15"/>
        <v>0.19674755168500002</v>
      </c>
      <c r="AV153">
        <f t="shared" si="15"/>
        <v>0.19771508408000002</v>
      </c>
      <c r="AW153">
        <f t="shared" si="16"/>
        <v>0.19927596672</v>
      </c>
      <c r="AX153">
        <f t="shared" si="16"/>
        <v>0.19929365022999998</v>
      </c>
      <c r="AY153">
        <f t="shared" si="16"/>
        <v>0.19379390868500002</v>
      </c>
      <c r="AZ153">
        <f t="shared" si="16"/>
        <v>0.19147300624499999</v>
      </c>
      <c r="BA153">
        <f t="shared" si="16"/>
        <v>0.17812521196499997</v>
      </c>
      <c r="BB153">
        <f t="shared" si="16"/>
        <v>0.17459853084999999</v>
      </c>
      <c r="BC153">
        <f t="shared" si="16"/>
        <v>0.18018453384999997</v>
      </c>
    </row>
    <row r="154" spans="1:55" x14ac:dyDescent="0.25">
      <c r="A154">
        <v>548.99353029999997</v>
      </c>
      <c r="B154">
        <v>1.9671542569999999E-2</v>
      </c>
      <c r="C154">
        <v>3.7225939329999999E-2</v>
      </c>
      <c r="D154">
        <v>3.8664795459999998E-2</v>
      </c>
      <c r="E154">
        <v>3.902778774E-2</v>
      </c>
      <c r="F154">
        <v>4.0047626939999997E-2</v>
      </c>
      <c r="G154">
        <v>4.0244814009999998E-2</v>
      </c>
      <c r="H154">
        <v>4.0886148810000002E-2</v>
      </c>
      <c r="I154">
        <v>4.1022118179999997E-2</v>
      </c>
      <c r="J154">
        <v>4.1015319529999997E-2</v>
      </c>
      <c r="K154">
        <v>4.15007472E-2</v>
      </c>
      <c r="L154">
        <v>4.3022222819999997E-2</v>
      </c>
      <c r="M154">
        <v>4.3084762989999997E-2</v>
      </c>
      <c r="N154">
        <v>4.3468836689999998E-2</v>
      </c>
      <c r="O154">
        <v>4.4741000980000001E-2</v>
      </c>
      <c r="P154">
        <v>4.5776858929999997E-2</v>
      </c>
      <c r="Q154">
        <v>4.6930164099999998E-2</v>
      </c>
      <c r="R154">
        <v>4.6343870459999999E-2</v>
      </c>
      <c r="S154">
        <v>4.718685895E-2</v>
      </c>
      <c r="T154">
        <v>4.7249048949999997E-2</v>
      </c>
      <c r="U154">
        <v>4.7546651209999999E-2</v>
      </c>
      <c r="V154">
        <v>4.8153169449999998E-2</v>
      </c>
      <c r="W154">
        <v>4.7315090890000001E-2</v>
      </c>
      <c r="X154">
        <v>4.768908769E-2</v>
      </c>
      <c r="Y154">
        <v>4.6686448159999998E-2</v>
      </c>
      <c r="Z154">
        <v>4.7067146749999997E-2</v>
      </c>
      <c r="AA154">
        <v>4.7884978350000003E-2</v>
      </c>
      <c r="AC154">
        <v>548.99353029999997</v>
      </c>
      <c r="AD154">
        <f t="shared" si="14"/>
        <v>9.9670769850499996E-2</v>
      </c>
      <c r="AE154">
        <f t="shared" si="14"/>
        <v>0.18600932356195002</v>
      </c>
      <c r="AF154">
        <f t="shared" si="14"/>
        <v>0.191089127483</v>
      </c>
      <c r="AG154">
        <f t="shared" si="14"/>
        <v>0.19380009206749998</v>
      </c>
      <c r="AH154">
        <f t="shared" si="14"/>
        <v>0.19700580857449998</v>
      </c>
      <c r="AI154">
        <f t="shared" si="14"/>
        <v>0.19348722475999999</v>
      </c>
      <c r="AJ154">
        <f t="shared" si="14"/>
        <v>0.197265087625</v>
      </c>
      <c r="AK154">
        <f t="shared" si="14"/>
        <v>0.20046284276249998</v>
      </c>
      <c r="AL154">
        <f t="shared" si="14"/>
        <v>0.19763030113499999</v>
      </c>
      <c r="AM154">
        <f t="shared" si="17"/>
        <v>0.20006484233499999</v>
      </c>
      <c r="AN154">
        <f t="shared" si="17"/>
        <v>0.20337836934999998</v>
      </c>
      <c r="AO154">
        <f t="shared" si="17"/>
        <v>0.20107451127499998</v>
      </c>
      <c r="AP154">
        <f t="shared" si="15"/>
        <v>0.20084171553500002</v>
      </c>
      <c r="AQ154">
        <f t="shared" si="15"/>
        <v>0.20304777659500001</v>
      </c>
      <c r="AR154">
        <f t="shared" si="15"/>
        <v>0.20303246334499997</v>
      </c>
      <c r="AS154">
        <f t="shared" si="15"/>
        <v>0.20314482740000001</v>
      </c>
      <c r="AT154">
        <f t="shared" si="15"/>
        <v>0.20358556880999998</v>
      </c>
      <c r="AU154">
        <f t="shared" si="15"/>
        <v>0.20482761318499998</v>
      </c>
      <c r="AV154">
        <f t="shared" si="15"/>
        <v>0.20524084102999998</v>
      </c>
      <c r="AW154">
        <f t="shared" si="16"/>
        <v>0.20685147492</v>
      </c>
      <c r="AX154">
        <f t="shared" si="16"/>
        <v>0.20843145202999999</v>
      </c>
      <c r="AY154">
        <f t="shared" si="16"/>
        <v>0.20149786488499999</v>
      </c>
      <c r="AZ154">
        <f t="shared" si="16"/>
        <v>0.19893511664499999</v>
      </c>
      <c r="BA154">
        <f t="shared" si="16"/>
        <v>0.18496568316499998</v>
      </c>
      <c r="BB154">
        <f t="shared" si="16"/>
        <v>0.18050713929999995</v>
      </c>
      <c r="BC154">
        <f t="shared" si="16"/>
        <v>0.18673182464999999</v>
      </c>
    </row>
    <row r="155" spans="1:55" x14ac:dyDescent="0.25">
      <c r="A155">
        <v>547.98284909999995</v>
      </c>
      <c r="B155">
        <v>1.9281553100000001E-2</v>
      </c>
      <c r="C155">
        <v>4.1005931789999998E-2</v>
      </c>
      <c r="D155">
        <v>4.2917426680000002E-2</v>
      </c>
      <c r="E155">
        <v>4.2775575070000002E-2</v>
      </c>
      <c r="F155">
        <v>4.371530563E-2</v>
      </c>
      <c r="G155">
        <v>4.4123750179999997E-2</v>
      </c>
      <c r="H155">
        <v>4.4013362379999997E-2</v>
      </c>
      <c r="I155">
        <v>4.446681961E-2</v>
      </c>
      <c r="J155">
        <v>4.4135272500000003E-2</v>
      </c>
      <c r="K155">
        <v>4.458943009E-2</v>
      </c>
      <c r="L155">
        <v>4.5988637950000001E-2</v>
      </c>
      <c r="M155">
        <v>4.5804128049999997E-2</v>
      </c>
      <c r="N155">
        <v>4.6155493710000002E-2</v>
      </c>
      <c r="O155">
        <v>4.6940747650000003E-2</v>
      </c>
      <c r="P155">
        <v>4.8059187830000002E-2</v>
      </c>
      <c r="Q155">
        <v>4.8259500410000003E-2</v>
      </c>
      <c r="R155">
        <v>4.8246279359999998E-2</v>
      </c>
      <c r="S155">
        <v>4.8878658560000003E-2</v>
      </c>
      <c r="T155">
        <v>4.9189124260000001E-2</v>
      </c>
      <c r="U155">
        <v>4.9511555579999998E-2</v>
      </c>
      <c r="V155">
        <v>4.9706242980000002E-2</v>
      </c>
      <c r="W155">
        <v>4.9035094680000002E-2</v>
      </c>
      <c r="X155">
        <v>4.9431376159999998E-2</v>
      </c>
      <c r="Y155">
        <v>4.8275642100000002E-2</v>
      </c>
      <c r="Z155">
        <v>4.8609875140000001E-2</v>
      </c>
      <c r="AA155">
        <v>4.9247134480000003E-2</v>
      </c>
      <c r="AC155">
        <v>547.98284909999995</v>
      </c>
      <c r="AD155">
        <f t="shared" si="14"/>
        <v>9.7720822500500015E-2</v>
      </c>
      <c r="AE155">
        <f t="shared" si="14"/>
        <v>0.20490928586195001</v>
      </c>
      <c r="AF155">
        <f t="shared" si="14"/>
        <v>0.21235228358300001</v>
      </c>
      <c r="AG155">
        <f t="shared" si="14"/>
        <v>0.21253902871749999</v>
      </c>
      <c r="AH155">
        <f t="shared" si="14"/>
        <v>0.2153442020245</v>
      </c>
      <c r="AI155">
        <f t="shared" si="14"/>
        <v>0.21288190560999998</v>
      </c>
      <c r="AJ155">
        <f t="shared" si="14"/>
        <v>0.21290115547499999</v>
      </c>
      <c r="AK155">
        <f t="shared" si="14"/>
        <v>0.21768634991250002</v>
      </c>
      <c r="AL155">
        <f t="shared" si="14"/>
        <v>0.21323006598500002</v>
      </c>
      <c r="AM155">
        <f t="shared" si="17"/>
        <v>0.21550825678499999</v>
      </c>
      <c r="AN155">
        <f t="shared" si="17"/>
        <v>0.218210445</v>
      </c>
      <c r="AO155">
        <f t="shared" si="17"/>
        <v>0.21467133657499998</v>
      </c>
      <c r="AP155">
        <f t="shared" si="15"/>
        <v>0.21427500063500002</v>
      </c>
      <c r="AQ155">
        <f t="shared" si="15"/>
        <v>0.21404650994500002</v>
      </c>
      <c r="AR155">
        <f t="shared" si="15"/>
        <v>0.21444410784500001</v>
      </c>
      <c r="AS155">
        <f t="shared" si="15"/>
        <v>0.20979150894999998</v>
      </c>
      <c r="AT155">
        <f t="shared" si="15"/>
        <v>0.21309761330999999</v>
      </c>
      <c r="AU155">
        <f t="shared" si="15"/>
        <v>0.21328661123500001</v>
      </c>
      <c r="AV155">
        <f t="shared" si="15"/>
        <v>0.21494121758000001</v>
      </c>
      <c r="AW155">
        <f t="shared" si="16"/>
        <v>0.21667599676999999</v>
      </c>
      <c r="AX155">
        <f t="shared" si="16"/>
        <v>0.21619681968000001</v>
      </c>
      <c r="AY155">
        <f t="shared" si="16"/>
        <v>0.210097883835</v>
      </c>
      <c r="AZ155">
        <f t="shared" si="16"/>
        <v>0.20764655899499998</v>
      </c>
      <c r="BA155">
        <f t="shared" si="16"/>
        <v>0.19291165286500001</v>
      </c>
      <c r="BB155">
        <f t="shared" si="16"/>
        <v>0.18822078125000002</v>
      </c>
      <c r="BC155">
        <f t="shared" si="16"/>
        <v>0.1935426053</v>
      </c>
    </row>
    <row r="156" spans="1:55" x14ac:dyDescent="0.25">
      <c r="A156">
        <v>547.00927730000001</v>
      </c>
      <c r="B156">
        <v>1.8744233999999999E-2</v>
      </c>
      <c r="C156">
        <v>4.44550924E-2</v>
      </c>
      <c r="D156">
        <v>4.6180225909999997E-2</v>
      </c>
      <c r="E156">
        <v>4.6246934679999997E-2</v>
      </c>
      <c r="F156">
        <v>4.6805854889999998E-2</v>
      </c>
      <c r="G156">
        <v>4.6979367729999999E-2</v>
      </c>
      <c r="H156">
        <v>4.7156099229999998E-2</v>
      </c>
      <c r="I156">
        <v>4.6914186330000003E-2</v>
      </c>
      <c r="J156">
        <v>4.6646874400000003E-2</v>
      </c>
      <c r="K156">
        <v>4.6750962729999998E-2</v>
      </c>
      <c r="L156">
        <v>4.8351123930000003E-2</v>
      </c>
      <c r="M156">
        <v>4.7907467930000003E-2</v>
      </c>
      <c r="N156">
        <v>4.8092123119999997E-2</v>
      </c>
      <c r="O156">
        <v>4.8602029679999999E-2</v>
      </c>
      <c r="P156">
        <v>4.94858548E-2</v>
      </c>
      <c r="Q156">
        <v>4.9812454729999997E-2</v>
      </c>
      <c r="R156">
        <v>4.9461022020000002E-2</v>
      </c>
      <c r="S156">
        <v>4.9893580379999997E-2</v>
      </c>
      <c r="T156">
        <v>5.0304654990000003E-2</v>
      </c>
      <c r="U156">
        <v>5.0397351379999997E-2</v>
      </c>
      <c r="V156">
        <v>5.0815537569999999E-2</v>
      </c>
      <c r="W156">
        <v>5.0139915200000003E-2</v>
      </c>
      <c r="X156">
        <v>5.0656627859999998E-2</v>
      </c>
      <c r="Y156">
        <v>4.939654097E-2</v>
      </c>
      <c r="Z156">
        <v>4.920985177E-2</v>
      </c>
      <c r="AA156">
        <v>4.9812950189999997E-2</v>
      </c>
      <c r="AC156">
        <v>547.00927730000001</v>
      </c>
      <c r="AD156">
        <f t="shared" si="14"/>
        <v>9.5034227000500002E-2</v>
      </c>
      <c r="AE156">
        <f t="shared" si="14"/>
        <v>0.22215508891195002</v>
      </c>
      <c r="AF156">
        <f t="shared" si="14"/>
        <v>0.22866627973299999</v>
      </c>
      <c r="AG156">
        <f t="shared" si="14"/>
        <v>0.22989582676749998</v>
      </c>
      <c r="AH156">
        <f t="shared" si="14"/>
        <v>0.23079694832449998</v>
      </c>
      <c r="AI156">
        <f t="shared" si="14"/>
        <v>0.22715999335999998</v>
      </c>
      <c r="AJ156">
        <f t="shared" si="14"/>
        <v>0.22861483972499999</v>
      </c>
      <c r="AK156">
        <f t="shared" si="14"/>
        <v>0.22992318351250002</v>
      </c>
      <c r="AL156">
        <f t="shared" si="14"/>
        <v>0.22578807548500002</v>
      </c>
      <c r="AM156">
        <f t="shared" si="17"/>
        <v>0.22631591998499997</v>
      </c>
      <c r="AN156">
        <f t="shared" si="17"/>
        <v>0.23002287490000001</v>
      </c>
      <c r="AO156">
        <f t="shared" si="17"/>
        <v>0.22518803597500001</v>
      </c>
      <c r="AP156">
        <f t="shared" si="15"/>
        <v>0.223958147685</v>
      </c>
      <c r="AQ156">
        <f t="shared" si="15"/>
        <v>0.22235292009499999</v>
      </c>
      <c r="AR156">
        <f t="shared" si="15"/>
        <v>0.22157744269499999</v>
      </c>
      <c r="AS156">
        <f t="shared" si="15"/>
        <v>0.21755628054999998</v>
      </c>
      <c r="AT156">
        <f t="shared" si="15"/>
        <v>0.21917132660999999</v>
      </c>
      <c r="AU156">
        <f t="shared" si="15"/>
        <v>0.21836122033499997</v>
      </c>
      <c r="AV156">
        <f t="shared" si="15"/>
        <v>0.22051887123000002</v>
      </c>
      <c r="AW156">
        <f t="shared" si="16"/>
        <v>0.22110497576999999</v>
      </c>
      <c r="AX156">
        <f t="shared" si="16"/>
        <v>0.22174329263000001</v>
      </c>
      <c r="AY156">
        <f t="shared" si="16"/>
        <v>0.21562198643500002</v>
      </c>
      <c r="AZ156">
        <f t="shared" si="16"/>
        <v>0.21377281749499999</v>
      </c>
      <c r="BA156">
        <f t="shared" si="16"/>
        <v>0.19851614721499999</v>
      </c>
      <c r="BB156">
        <f t="shared" si="16"/>
        <v>0.19122066440000002</v>
      </c>
      <c r="BC156">
        <f t="shared" si="16"/>
        <v>0.19637168384999998</v>
      </c>
    </row>
    <row r="157" spans="1:55" x14ac:dyDescent="0.25">
      <c r="A157">
        <v>545.99810790000004</v>
      </c>
      <c r="B157">
        <v>1.8785292280000001E-2</v>
      </c>
      <c r="C157">
        <v>4.7709975389999999E-2</v>
      </c>
      <c r="D157">
        <v>4.934282601E-2</v>
      </c>
      <c r="E157">
        <v>4.9227766690000001E-2</v>
      </c>
      <c r="F157">
        <v>4.9671296029999999E-2</v>
      </c>
      <c r="G157">
        <v>4.9698084589999997E-2</v>
      </c>
      <c r="H157">
        <v>4.9599096180000003E-2</v>
      </c>
      <c r="I157">
        <v>4.9195908009999997E-2</v>
      </c>
      <c r="J157">
        <v>4.895572737E-2</v>
      </c>
      <c r="K157">
        <v>4.8918813470000003E-2</v>
      </c>
      <c r="L157">
        <v>5.045782402E-2</v>
      </c>
      <c r="M157">
        <v>4.9964290109999997E-2</v>
      </c>
      <c r="N157">
        <v>4.983454943E-2</v>
      </c>
      <c r="O157">
        <v>5.0030630079999999E-2</v>
      </c>
      <c r="P157">
        <v>5.0870131700000001E-2</v>
      </c>
      <c r="Q157">
        <v>5.1050197329999998E-2</v>
      </c>
      <c r="R157">
        <v>5.080896243E-2</v>
      </c>
      <c r="S157">
        <v>5.1058027890000003E-2</v>
      </c>
      <c r="T157">
        <v>5.1170662050000003E-2</v>
      </c>
      <c r="U157">
        <v>5.1656994970000002E-2</v>
      </c>
      <c r="V157">
        <v>5.1855504509999997E-2</v>
      </c>
      <c r="W157">
        <v>5.1092009989999999E-2</v>
      </c>
      <c r="X157">
        <v>5.1473092290000001E-2</v>
      </c>
      <c r="Y157">
        <v>5.0182364879999997E-2</v>
      </c>
      <c r="Z157">
        <v>4.9896627659999998E-2</v>
      </c>
      <c r="AA157">
        <v>5.0692174579999999E-2</v>
      </c>
      <c r="AC157">
        <v>545.99810790000004</v>
      </c>
      <c r="AD157">
        <f t="shared" si="14"/>
        <v>9.5239518400500017E-2</v>
      </c>
      <c r="AE157">
        <f t="shared" si="14"/>
        <v>0.23842950386195</v>
      </c>
      <c r="AF157">
        <f t="shared" si="14"/>
        <v>0.24447928023300003</v>
      </c>
      <c r="AG157">
        <f t="shared" si="14"/>
        <v>0.24479998681749998</v>
      </c>
      <c r="AH157">
        <f t="shared" si="14"/>
        <v>0.2451241540245</v>
      </c>
      <c r="AI157">
        <f t="shared" si="14"/>
        <v>0.24075357766</v>
      </c>
      <c r="AJ157">
        <f t="shared" si="14"/>
        <v>0.24082982447500001</v>
      </c>
      <c r="AK157">
        <f t="shared" si="14"/>
        <v>0.24133179191249998</v>
      </c>
      <c r="AL157">
        <f t="shared" si="14"/>
        <v>0.237332340335</v>
      </c>
      <c r="AM157">
        <f t="shared" si="17"/>
        <v>0.237155173685</v>
      </c>
      <c r="AN157">
        <f t="shared" si="17"/>
        <v>0.24055637535000002</v>
      </c>
      <c r="AO157">
        <f t="shared" si="17"/>
        <v>0.23547214687499998</v>
      </c>
      <c r="AP157">
        <f t="shared" si="15"/>
        <v>0.232670279235</v>
      </c>
      <c r="AQ157">
        <f t="shared" si="15"/>
        <v>0.22949592209499997</v>
      </c>
      <c r="AR157">
        <f t="shared" si="15"/>
        <v>0.228498827195</v>
      </c>
      <c r="AS157">
        <f t="shared" si="15"/>
        <v>0.22374499354999999</v>
      </c>
      <c r="AT157">
        <f t="shared" si="15"/>
        <v>0.22591102865999999</v>
      </c>
      <c r="AU157">
        <f t="shared" si="15"/>
        <v>0.22418345788499999</v>
      </c>
      <c r="AV157">
        <f t="shared" si="15"/>
        <v>0.22484890653</v>
      </c>
      <c r="AW157">
        <f t="shared" si="16"/>
        <v>0.22740319372000001</v>
      </c>
      <c r="AX157">
        <f t="shared" si="16"/>
        <v>0.22694312732999999</v>
      </c>
      <c r="AY157">
        <f t="shared" si="16"/>
        <v>0.22038246038499998</v>
      </c>
      <c r="AZ157">
        <f t="shared" si="16"/>
        <v>0.217855139645</v>
      </c>
      <c r="BA157">
        <f t="shared" si="16"/>
        <v>0.20244526676499996</v>
      </c>
      <c r="BB157">
        <f t="shared" si="16"/>
        <v>0.19465454384999997</v>
      </c>
      <c r="BC157">
        <f t="shared" si="16"/>
        <v>0.20076780579999998</v>
      </c>
    </row>
    <row r="158" spans="1:55" x14ac:dyDescent="0.25">
      <c r="A158">
        <v>544.98657230000003</v>
      </c>
      <c r="B158">
        <v>1.9677367059999999E-2</v>
      </c>
      <c r="C158">
        <v>4.951010644E-2</v>
      </c>
      <c r="D158">
        <v>5.1437452440000003E-2</v>
      </c>
      <c r="E158">
        <v>5.1136445250000002E-2</v>
      </c>
      <c r="F158">
        <v>5.162752047E-2</v>
      </c>
      <c r="G158">
        <v>5.1561348139999998E-2</v>
      </c>
      <c r="H158">
        <v>5.1198679949999999E-2</v>
      </c>
      <c r="I158">
        <v>5.1141101869999997E-2</v>
      </c>
      <c r="J158">
        <v>5.028549954E-2</v>
      </c>
      <c r="K158">
        <v>5.0567392260000003E-2</v>
      </c>
      <c r="L158">
        <v>5.1779817790000002E-2</v>
      </c>
      <c r="M158">
        <v>5.1179632539999999E-2</v>
      </c>
      <c r="N158">
        <v>5.114614218E-2</v>
      </c>
      <c r="O158">
        <v>5.1548056299999999E-2</v>
      </c>
      <c r="P158">
        <v>5.2052848040000002E-2</v>
      </c>
      <c r="Q158">
        <v>5.2151959390000002E-2</v>
      </c>
      <c r="R158">
        <v>5.168924481E-2</v>
      </c>
      <c r="S158">
        <v>5.2179981020000002E-2</v>
      </c>
      <c r="T158">
        <v>5.2186347539999997E-2</v>
      </c>
      <c r="U158">
        <v>5.2643280479999999E-2</v>
      </c>
      <c r="V158">
        <v>5.292007327E-2</v>
      </c>
      <c r="W158">
        <v>5.2278630440000001E-2</v>
      </c>
      <c r="X158">
        <v>5.2379284050000002E-2</v>
      </c>
      <c r="Y158">
        <v>5.116448924E-2</v>
      </c>
      <c r="Z158">
        <v>5.0870798529999997E-2</v>
      </c>
      <c r="AA158">
        <v>5.1310852169999997E-2</v>
      </c>
      <c r="AC158">
        <v>544.98657230000003</v>
      </c>
      <c r="AD158">
        <f t="shared" si="14"/>
        <v>9.9699892300499998E-2</v>
      </c>
      <c r="AE158">
        <f t="shared" si="14"/>
        <v>0.24743015911195002</v>
      </c>
      <c r="AF158">
        <f t="shared" si="14"/>
        <v>0.25495241238300004</v>
      </c>
      <c r="AG158">
        <f t="shared" si="14"/>
        <v>0.25434337961749998</v>
      </c>
      <c r="AH158">
        <f t="shared" si="14"/>
        <v>0.25490527622449999</v>
      </c>
      <c r="AI158">
        <f t="shared" si="14"/>
        <v>0.25006989540999996</v>
      </c>
      <c r="AJ158">
        <f t="shared" si="14"/>
        <v>0.24882774332499999</v>
      </c>
      <c r="AK158">
        <f t="shared" si="14"/>
        <v>0.25105776121250001</v>
      </c>
      <c r="AL158">
        <f t="shared" si="14"/>
        <v>0.243981201185</v>
      </c>
      <c r="AM158">
        <f t="shared" si="17"/>
        <v>0.24539806763499999</v>
      </c>
      <c r="AN158">
        <f t="shared" si="17"/>
        <v>0.2471663442</v>
      </c>
      <c r="AO158">
        <f t="shared" si="17"/>
        <v>0.24154885902500001</v>
      </c>
      <c r="AP158">
        <f t="shared" si="15"/>
        <v>0.23922824298500001</v>
      </c>
      <c r="AQ158">
        <f t="shared" si="15"/>
        <v>0.23708305319499998</v>
      </c>
      <c r="AR158">
        <f t="shared" si="15"/>
        <v>0.23441240889500001</v>
      </c>
      <c r="AS158">
        <f t="shared" si="15"/>
        <v>0.22925380384999999</v>
      </c>
      <c r="AT158">
        <f t="shared" si="15"/>
        <v>0.23031244056</v>
      </c>
      <c r="AU158">
        <f t="shared" si="15"/>
        <v>0.22979322353500001</v>
      </c>
      <c r="AV158">
        <f t="shared" si="15"/>
        <v>0.22992733397999998</v>
      </c>
      <c r="AW158">
        <f t="shared" si="16"/>
        <v>0.23233462127000001</v>
      </c>
      <c r="AX158">
        <f t="shared" si="16"/>
        <v>0.23226597113</v>
      </c>
      <c r="AY158">
        <f t="shared" si="16"/>
        <v>0.22631556263499999</v>
      </c>
      <c r="AZ158">
        <f t="shared" si="16"/>
        <v>0.22238609844500001</v>
      </c>
      <c r="BA158">
        <f t="shared" si="16"/>
        <v>0.20735588856499998</v>
      </c>
      <c r="BB158">
        <f t="shared" si="16"/>
        <v>0.19952539819999998</v>
      </c>
      <c r="BC158">
        <f t="shared" si="16"/>
        <v>0.20386119374999997</v>
      </c>
    </row>
    <row r="159" spans="1:55" x14ac:dyDescent="0.25">
      <c r="A159">
        <v>544.01239009999995</v>
      </c>
      <c r="B159">
        <v>2.0797805860000001E-2</v>
      </c>
      <c r="C159">
        <v>5.00709191E-2</v>
      </c>
      <c r="D159">
        <v>5.1603790369999999E-2</v>
      </c>
      <c r="E159">
        <v>5.1643323150000003E-2</v>
      </c>
      <c r="F159">
        <v>5.1770191639999998E-2</v>
      </c>
      <c r="G159">
        <v>5.196542665E-2</v>
      </c>
      <c r="H159">
        <v>5.1705308259999999E-2</v>
      </c>
      <c r="I159">
        <v>5.1393188540000002E-2</v>
      </c>
      <c r="J159">
        <v>5.0848215820000001E-2</v>
      </c>
      <c r="K159">
        <v>5.126838014E-2</v>
      </c>
      <c r="L159">
        <v>5.2216269080000002E-2</v>
      </c>
      <c r="M159">
        <v>5.1666356619999999E-2</v>
      </c>
      <c r="N159">
        <v>5.179661512E-2</v>
      </c>
      <c r="O159">
        <v>5.1975317299999997E-2</v>
      </c>
      <c r="P159">
        <v>5.2530732009999997E-2</v>
      </c>
      <c r="Q159">
        <v>5.2537336949999999E-2</v>
      </c>
      <c r="R159">
        <v>5.2090786399999998E-2</v>
      </c>
      <c r="S159">
        <v>5.2740599960000002E-2</v>
      </c>
      <c r="T159">
        <v>5.2743874490000002E-2</v>
      </c>
      <c r="U159">
        <v>5.2963525060000002E-2</v>
      </c>
      <c r="V159">
        <v>5.3266122940000001E-2</v>
      </c>
      <c r="W159">
        <v>5.2698045970000003E-2</v>
      </c>
      <c r="X159">
        <v>5.287021771E-2</v>
      </c>
      <c r="Y159">
        <v>5.1428273320000002E-2</v>
      </c>
      <c r="Z159">
        <v>5.1113206889999999E-2</v>
      </c>
      <c r="AA159">
        <v>5.1574055110000003E-2</v>
      </c>
      <c r="AC159">
        <v>544.01239009999995</v>
      </c>
      <c r="AD159">
        <f t="shared" si="14"/>
        <v>0.1053020863005</v>
      </c>
      <c r="AE159">
        <f t="shared" si="14"/>
        <v>0.25023422241195004</v>
      </c>
      <c r="AF159">
        <f t="shared" si="14"/>
        <v>0.255784102033</v>
      </c>
      <c r="AG159">
        <f t="shared" si="14"/>
        <v>0.25687776911749999</v>
      </c>
      <c r="AH159">
        <f t="shared" si="14"/>
        <v>0.25561863207449997</v>
      </c>
      <c r="AI159">
        <f t="shared" si="14"/>
        <v>0.25209028795999999</v>
      </c>
      <c r="AJ159">
        <f t="shared" si="14"/>
        <v>0.25136088487499997</v>
      </c>
      <c r="AK159">
        <f t="shared" si="14"/>
        <v>0.25231819456250004</v>
      </c>
      <c r="AL159">
        <f t="shared" si="14"/>
        <v>0.24679478258500001</v>
      </c>
      <c r="AM159">
        <f t="shared" si="17"/>
        <v>0.24890300703499998</v>
      </c>
      <c r="AN159">
        <f t="shared" si="17"/>
        <v>0.24934860065000003</v>
      </c>
      <c r="AO159">
        <f t="shared" si="17"/>
        <v>0.24398247942500001</v>
      </c>
      <c r="AP159">
        <f t="shared" si="15"/>
        <v>0.24248060768500002</v>
      </c>
      <c r="AQ159">
        <f t="shared" si="15"/>
        <v>0.23921935819499998</v>
      </c>
      <c r="AR159">
        <f t="shared" si="15"/>
        <v>0.23680182874499997</v>
      </c>
      <c r="AS159">
        <f t="shared" si="15"/>
        <v>0.23118069164999999</v>
      </c>
      <c r="AT159">
        <f t="shared" si="15"/>
        <v>0.23232014850999999</v>
      </c>
      <c r="AU159">
        <f t="shared" si="15"/>
        <v>0.23259631823499999</v>
      </c>
      <c r="AV159">
        <f t="shared" si="15"/>
        <v>0.23271496873000003</v>
      </c>
      <c r="AW159">
        <f t="shared" si="16"/>
        <v>0.23393584417000002</v>
      </c>
      <c r="AX159">
        <f t="shared" si="16"/>
        <v>0.23399621947999999</v>
      </c>
      <c r="AY159">
        <f t="shared" si="16"/>
        <v>0.22841264028500002</v>
      </c>
      <c r="AZ159">
        <f t="shared" si="16"/>
        <v>0.224840766745</v>
      </c>
      <c r="BA159">
        <f t="shared" si="16"/>
        <v>0.20867480896500001</v>
      </c>
      <c r="BB159">
        <f t="shared" si="16"/>
        <v>0.20073743999999999</v>
      </c>
      <c r="BC159">
        <f t="shared" si="16"/>
        <v>0.20517720845000001</v>
      </c>
    </row>
    <row r="160" spans="1:55" x14ac:dyDescent="0.25">
      <c r="A160">
        <v>543.00042719999999</v>
      </c>
      <c r="B160">
        <v>2.2685073319999999E-2</v>
      </c>
      <c r="C160">
        <v>4.8749763520000003E-2</v>
      </c>
      <c r="D160">
        <v>5.0458781420000001E-2</v>
      </c>
      <c r="E160">
        <v>5.0243388860000002E-2</v>
      </c>
      <c r="F160">
        <v>5.0905376670000002E-2</v>
      </c>
      <c r="G160">
        <v>5.1185429099999999E-2</v>
      </c>
      <c r="H160">
        <v>5.0846237689999997E-2</v>
      </c>
      <c r="I160">
        <v>5.0853427499999999E-2</v>
      </c>
      <c r="J160">
        <v>5.0319939850000002E-2</v>
      </c>
      <c r="K160">
        <v>5.0545841459999998E-2</v>
      </c>
      <c r="L160">
        <v>5.163305998E-2</v>
      </c>
      <c r="M160">
        <v>5.140551552E-2</v>
      </c>
      <c r="N160">
        <v>5.1332119850000003E-2</v>
      </c>
      <c r="O160">
        <v>5.1637988539999999E-2</v>
      </c>
      <c r="P160">
        <v>5.2520245309999998E-2</v>
      </c>
      <c r="Q160">
        <v>5.2779156709999997E-2</v>
      </c>
      <c r="R160">
        <v>5.2315331999999999E-2</v>
      </c>
      <c r="S160">
        <v>5.315046012E-2</v>
      </c>
      <c r="T160">
        <v>5.3060505539999997E-2</v>
      </c>
      <c r="U160">
        <v>5.327575281E-2</v>
      </c>
      <c r="V160">
        <v>5.3469877690000001E-2</v>
      </c>
      <c r="W160">
        <v>5.2839491519999997E-2</v>
      </c>
      <c r="X160">
        <v>5.3152333949999998E-2</v>
      </c>
      <c r="Y160">
        <v>5.145347863E-2</v>
      </c>
      <c r="Z160">
        <v>5.0785858179999997E-2</v>
      </c>
      <c r="AA160">
        <v>5.1371715960000001E-2</v>
      </c>
      <c r="AC160">
        <v>543.00042719999999</v>
      </c>
      <c r="AD160">
        <f t="shared" si="14"/>
        <v>0.1147384236005</v>
      </c>
      <c r="AE160">
        <f t="shared" si="14"/>
        <v>0.24362844451195004</v>
      </c>
      <c r="AF160">
        <f t="shared" si="14"/>
        <v>0.25005905728300004</v>
      </c>
      <c r="AG160">
        <f t="shared" si="14"/>
        <v>0.24987809766749999</v>
      </c>
      <c r="AH160">
        <f t="shared" si="14"/>
        <v>0.2512945572245</v>
      </c>
      <c r="AI160">
        <f t="shared" si="14"/>
        <v>0.24819030020999999</v>
      </c>
      <c r="AJ160">
        <f t="shared" si="14"/>
        <v>0.24706553202499998</v>
      </c>
      <c r="AK160">
        <f t="shared" si="14"/>
        <v>0.2496193893625</v>
      </c>
      <c r="AL160">
        <f t="shared" si="14"/>
        <v>0.24415340273500002</v>
      </c>
      <c r="AM160">
        <f t="shared" si="17"/>
        <v>0.24529031363499998</v>
      </c>
      <c r="AN160">
        <f t="shared" si="17"/>
        <v>0.24643255515000001</v>
      </c>
      <c r="AO160">
        <f t="shared" si="17"/>
        <v>0.24267827392499999</v>
      </c>
      <c r="AP160">
        <f t="shared" si="15"/>
        <v>0.24015813133500002</v>
      </c>
      <c r="AQ160">
        <f t="shared" si="15"/>
        <v>0.23753271439499998</v>
      </c>
      <c r="AR160">
        <f t="shared" si="15"/>
        <v>0.23674939524499999</v>
      </c>
      <c r="AS160">
        <f t="shared" si="15"/>
        <v>0.23238979044999997</v>
      </c>
      <c r="AT160">
        <f t="shared" ref="AT160:AY223" si="18">(R160-(R$3))*5</f>
        <v>0.23344287650999998</v>
      </c>
      <c r="AU160">
        <f t="shared" si="18"/>
        <v>0.23464561903499997</v>
      </c>
      <c r="AV160">
        <f t="shared" si="18"/>
        <v>0.23429812397999999</v>
      </c>
      <c r="AW160">
        <f t="shared" si="16"/>
        <v>0.23549698292000001</v>
      </c>
      <c r="AX160">
        <f t="shared" si="16"/>
        <v>0.23501499323</v>
      </c>
      <c r="AY160">
        <f t="shared" si="16"/>
        <v>0.22911986803499998</v>
      </c>
      <c r="AZ160">
        <f t="shared" si="16"/>
        <v>0.22625134794499999</v>
      </c>
      <c r="BA160">
        <f t="shared" si="16"/>
        <v>0.20880083551500001</v>
      </c>
      <c r="BB160">
        <f t="shared" si="16"/>
        <v>0.19910069645</v>
      </c>
      <c r="BC160">
        <f t="shared" si="16"/>
        <v>0.2041655127</v>
      </c>
    </row>
    <row r="161" spans="1:55" x14ac:dyDescent="0.25">
      <c r="A161">
        <v>541.9883423</v>
      </c>
      <c r="B161">
        <v>2.514700219E-2</v>
      </c>
      <c r="C161">
        <v>4.6663966029999997E-2</v>
      </c>
      <c r="D161">
        <v>4.833428562E-2</v>
      </c>
      <c r="E161">
        <v>4.8583820460000003E-2</v>
      </c>
      <c r="F161">
        <v>4.9018230289999999E-2</v>
      </c>
      <c r="G161">
        <v>4.9287758770000002E-2</v>
      </c>
      <c r="H161">
        <v>4.9063526089999997E-2</v>
      </c>
      <c r="I161">
        <v>4.9160305410000001E-2</v>
      </c>
      <c r="J161">
        <v>4.8926521090000001E-2</v>
      </c>
      <c r="K161">
        <v>4.9319829789999999E-2</v>
      </c>
      <c r="L161">
        <v>5.0739593800000003E-2</v>
      </c>
      <c r="M161">
        <v>5.0397932530000002E-2</v>
      </c>
      <c r="N161">
        <v>5.0590861590000001E-2</v>
      </c>
      <c r="O161">
        <v>5.1189534369999998E-2</v>
      </c>
      <c r="P161">
        <v>5.2211567760000001E-2</v>
      </c>
      <c r="Q161">
        <v>5.2527286110000002E-2</v>
      </c>
      <c r="R161">
        <v>5.2215509120000003E-2</v>
      </c>
      <c r="S161">
        <v>5.2633464339999998E-2</v>
      </c>
      <c r="T161">
        <v>5.2948903290000002E-2</v>
      </c>
      <c r="U161">
        <v>5.3079959009999997E-2</v>
      </c>
      <c r="V161">
        <v>5.3348042069999997E-2</v>
      </c>
      <c r="W161">
        <v>5.2625223989999997E-2</v>
      </c>
      <c r="X161">
        <v>5.2764132620000001E-2</v>
      </c>
      <c r="Y161">
        <v>5.1116611809999997E-2</v>
      </c>
      <c r="Z161">
        <v>5.0644643599999997E-2</v>
      </c>
      <c r="AA161">
        <v>5.0915766510000002E-2</v>
      </c>
      <c r="AC161">
        <v>541.9883423</v>
      </c>
      <c r="AD161">
        <f t="shared" si="14"/>
        <v>0.1270480679505</v>
      </c>
      <c r="AE161">
        <f t="shared" si="14"/>
        <v>0.23319945706195</v>
      </c>
      <c r="AF161">
        <f t="shared" si="14"/>
        <v>0.23943657828300002</v>
      </c>
      <c r="AG161">
        <f t="shared" si="14"/>
        <v>0.24158025566750002</v>
      </c>
      <c r="AH161">
        <f t="shared" si="14"/>
        <v>0.24185882532449998</v>
      </c>
      <c r="AI161">
        <f t="shared" si="14"/>
        <v>0.23870194856000002</v>
      </c>
      <c r="AJ161">
        <f t="shared" si="14"/>
        <v>0.23815197402499999</v>
      </c>
      <c r="AK161">
        <f t="shared" si="14"/>
        <v>0.24115377891250001</v>
      </c>
      <c r="AL161">
        <f t="shared" si="14"/>
        <v>0.23718630893500001</v>
      </c>
      <c r="AM161">
        <f t="shared" si="17"/>
        <v>0.23916025528499998</v>
      </c>
      <c r="AN161">
        <f t="shared" si="17"/>
        <v>0.24196522425000003</v>
      </c>
      <c r="AO161">
        <f t="shared" si="17"/>
        <v>0.23764035897500002</v>
      </c>
      <c r="AP161">
        <f t="shared" si="17"/>
        <v>0.23645184003500003</v>
      </c>
      <c r="AQ161">
        <f t="shared" si="17"/>
        <v>0.23529044354499998</v>
      </c>
      <c r="AR161">
        <f t="shared" si="17"/>
        <v>0.23520600749499998</v>
      </c>
      <c r="AS161">
        <f t="shared" si="17"/>
        <v>0.23113043745</v>
      </c>
      <c r="AT161">
        <f t="shared" si="18"/>
        <v>0.23294376211000001</v>
      </c>
      <c r="AU161">
        <f t="shared" si="18"/>
        <v>0.232060640135</v>
      </c>
      <c r="AV161">
        <f t="shared" si="18"/>
        <v>0.23374011273</v>
      </c>
      <c r="AW161">
        <f t="shared" si="16"/>
        <v>0.23451801391999999</v>
      </c>
      <c r="AX161">
        <f t="shared" si="16"/>
        <v>0.23440581512999997</v>
      </c>
      <c r="AY161">
        <f t="shared" si="16"/>
        <v>0.22804853038499998</v>
      </c>
      <c r="AZ161">
        <f t="shared" si="16"/>
        <v>0.22431034129499999</v>
      </c>
      <c r="BA161">
        <f t="shared" si="16"/>
        <v>0.20711650141499999</v>
      </c>
      <c r="BB161">
        <f t="shared" si="16"/>
        <v>0.19839462354999998</v>
      </c>
      <c r="BC161">
        <f t="shared" si="16"/>
        <v>0.20188576545</v>
      </c>
    </row>
    <row r="162" spans="1:55" x14ac:dyDescent="0.25">
      <c r="A162">
        <v>541.0134888</v>
      </c>
      <c r="B162">
        <v>2.7797289190000001E-2</v>
      </c>
      <c r="C162">
        <v>4.4262804090000003E-2</v>
      </c>
      <c r="D162">
        <v>4.585510492E-2</v>
      </c>
      <c r="E162">
        <v>4.6246215700000003E-2</v>
      </c>
      <c r="F162">
        <v>4.6848930419999997E-2</v>
      </c>
      <c r="G162">
        <v>4.7153443099999998E-2</v>
      </c>
      <c r="H162">
        <v>4.7750223430000002E-2</v>
      </c>
      <c r="I162">
        <v>4.7375075519999997E-2</v>
      </c>
      <c r="J162">
        <v>4.7563403839999997E-2</v>
      </c>
      <c r="K162">
        <v>4.7950655219999999E-2</v>
      </c>
      <c r="L162">
        <v>4.9042541529999997E-2</v>
      </c>
      <c r="M162">
        <v>4.9197036770000001E-2</v>
      </c>
      <c r="N162">
        <v>4.950561002E-2</v>
      </c>
      <c r="O162">
        <v>5.0442587580000003E-2</v>
      </c>
      <c r="P162">
        <v>5.158979818E-2</v>
      </c>
      <c r="Q162">
        <v>5.2161883559999997E-2</v>
      </c>
      <c r="R162">
        <v>5.1781564949999997E-2</v>
      </c>
      <c r="S162">
        <v>5.2564594890000003E-2</v>
      </c>
      <c r="T162">
        <v>5.2620343860000002E-2</v>
      </c>
      <c r="U162">
        <v>5.2727829660000003E-2</v>
      </c>
      <c r="V162">
        <v>5.30987978E-2</v>
      </c>
      <c r="W162">
        <v>5.2481275049999998E-2</v>
      </c>
      <c r="X162">
        <v>5.2500527349999999E-2</v>
      </c>
      <c r="Y162">
        <v>5.0862330939999999E-2</v>
      </c>
      <c r="Z162">
        <v>5.0119578839999998E-2</v>
      </c>
      <c r="AA162">
        <v>5.0449419769999997E-2</v>
      </c>
      <c r="AC162">
        <v>541.0134888</v>
      </c>
      <c r="AD162">
        <f t="shared" si="14"/>
        <v>0.1402995029505</v>
      </c>
      <c r="AE162">
        <f t="shared" si="14"/>
        <v>0.22119364736195002</v>
      </c>
      <c r="AF162">
        <f t="shared" si="14"/>
        <v>0.22704067478300002</v>
      </c>
      <c r="AG162">
        <f t="shared" si="14"/>
        <v>0.22989223186750002</v>
      </c>
      <c r="AH162">
        <f t="shared" si="14"/>
        <v>0.2310123259745</v>
      </c>
      <c r="AI162">
        <f t="shared" si="14"/>
        <v>0.22803037021</v>
      </c>
      <c r="AJ162">
        <f t="shared" si="14"/>
        <v>0.23158546072500003</v>
      </c>
      <c r="AK162">
        <f t="shared" si="14"/>
        <v>0.2322276294625</v>
      </c>
      <c r="AL162">
        <f t="shared" si="14"/>
        <v>0.23037072268499997</v>
      </c>
      <c r="AM162">
        <f t="shared" si="17"/>
        <v>0.23231438243499997</v>
      </c>
      <c r="AN162">
        <f t="shared" si="17"/>
        <v>0.2334799629</v>
      </c>
      <c r="AO162">
        <f t="shared" si="17"/>
        <v>0.231635880175</v>
      </c>
      <c r="AP162">
        <f t="shared" si="17"/>
        <v>0.23102558218500002</v>
      </c>
      <c r="AQ162">
        <f t="shared" si="17"/>
        <v>0.23155570959499999</v>
      </c>
      <c r="AR162">
        <f t="shared" si="17"/>
        <v>0.23209715959499999</v>
      </c>
      <c r="AS162">
        <f t="shared" si="17"/>
        <v>0.22930342469999998</v>
      </c>
      <c r="AT162">
        <f t="shared" si="18"/>
        <v>0.23077404125999998</v>
      </c>
      <c r="AU162">
        <f t="shared" si="18"/>
        <v>0.23171629288500001</v>
      </c>
      <c r="AV162">
        <f t="shared" si="18"/>
        <v>0.23209731558000002</v>
      </c>
      <c r="AW162">
        <f t="shared" si="16"/>
        <v>0.23275736717000003</v>
      </c>
      <c r="AX162">
        <f t="shared" si="16"/>
        <v>0.23315959378000001</v>
      </c>
      <c r="AY162">
        <f t="shared" si="16"/>
        <v>0.22732878568499998</v>
      </c>
      <c r="AZ162">
        <f t="shared" si="16"/>
        <v>0.22299231494499999</v>
      </c>
      <c r="BA162">
        <f t="shared" si="16"/>
        <v>0.20584509706499998</v>
      </c>
      <c r="BB162">
        <f t="shared" si="16"/>
        <v>0.19576929974999996</v>
      </c>
      <c r="BC162">
        <f t="shared" si="16"/>
        <v>0.19955403174999997</v>
      </c>
    </row>
    <row r="163" spans="1:55" x14ac:dyDescent="0.25">
      <c r="A163">
        <v>540.00079349999999</v>
      </c>
      <c r="B163">
        <v>3.0449660489999999E-2</v>
      </c>
      <c r="C163">
        <v>4.0669366720000003E-2</v>
      </c>
      <c r="D163">
        <v>4.2501434679999998E-2</v>
      </c>
      <c r="E163">
        <v>4.2898595329999997E-2</v>
      </c>
      <c r="F163">
        <v>4.345467687E-2</v>
      </c>
      <c r="G163">
        <v>4.3932210649999998E-2</v>
      </c>
      <c r="H163">
        <v>4.4840525839999999E-2</v>
      </c>
      <c r="I163">
        <v>4.4996518639999997E-2</v>
      </c>
      <c r="J163">
        <v>4.48507145E-2</v>
      </c>
      <c r="K163">
        <v>4.5668952169999999E-2</v>
      </c>
      <c r="L163">
        <v>4.703472182E-2</v>
      </c>
      <c r="M163">
        <v>4.7282848510000003E-2</v>
      </c>
      <c r="N163">
        <v>4.7759067269999997E-2</v>
      </c>
      <c r="O163">
        <v>4.8524677750000002E-2</v>
      </c>
      <c r="P163">
        <v>5.0331886860000001E-2</v>
      </c>
      <c r="Q163">
        <v>5.1250349729999999E-2</v>
      </c>
      <c r="R163">
        <v>5.0875920800000002E-2</v>
      </c>
      <c r="S163">
        <v>5.1547385750000001E-2</v>
      </c>
      <c r="T163">
        <v>5.1748525349999998E-2</v>
      </c>
      <c r="U163">
        <v>5.2002742890000002E-2</v>
      </c>
      <c r="V163">
        <v>5.2243039009999999E-2</v>
      </c>
      <c r="W163">
        <v>5.1436781879999997E-2</v>
      </c>
      <c r="X163">
        <v>5.1503576340000003E-2</v>
      </c>
      <c r="Y163">
        <v>4.9981020389999999E-2</v>
      </c>
      <c r="Z163">
        <v>4.8830281939999998E-2</v>
      </c>
      <c r="AA163">
        <v>4.8977661880000002E-2</v>
      </c>
      <c r="AC163">
        <v>540.00079349999999</v>
      </c>
      <c r="AD163">
        <f t="shared" si="14"/>
        <v>0.15356135945050001</v>
      </c>
      <c r="AE163">
        <f t="shared" si="14"/>
        <v>0.20322646051195004</v>
      </c>
      <c r="AF163">
        <f t="shared" si="14"/>
        <v>0.21027232358300002</v>
      </c>
      <c r="AG163">
        <f t="shared" si="14"/>
        <v>0.21315413001749997</v>
      </c>
      <c r="AH163">
        <f t="shared" si="14"/>
        <v>0.21404105822450001</v>
      </c>
      <c r="AI163">
        <f t="shared" si="14"/>
        <v>0.21192420796</v>
      </c>
      <c r="AJ163">
        <f t="shared" si="14"/>
        <v>0.217036972775</v>
      </c>
      <c r="AK163">
        <f t="shared" si="14"/>
        <v>0.22033484506250001</v>
      </c>
      <c r="AL163">
        <f t="shared" si="14"/>
        <v>0.21680727598499999</v>
      </c>
      <c r="AM163">
        <f t="shared" si="17"/>
        <v>0.22090586718499999</v>
      </c>
      <c r="AN163">
        <f t="shared" si="17"/>
        <v>0.22344086434999999</v>
      </c>
      <c r="AO163">
        <f t="shared" si="17"/>
        <v>0.22206493887500001</v>
      </c>
      <c r="AP163">
        <f t="shared" si="17"/>
        <v>0.22229286843500001</v>
      </c>
      <c r="AQ163">
        <f t="shared" si="17"/>
        <v>0.221966160445</v>
      </c>
      <c r="AR163">
        <f t="shared" si="17"/>
        <v>0.225807602995</v>
      </c>
      <c r="AS163">
        <f t="shared" si="17"/>
        <v>0.22474575555000001</v>
      </c>
      <c r="AT163">
        <f t="shared" si="18"/>
        <v>0.22624582051</v>
      </c>
      <c r="AU163">
        <f t="shared" si="18"/>
        <v>0.22663024718499999</v>
      </c>
      <c r="AV163">
        <f t="shared" si="18"/>
        <v>0.22773822302999999</v>
      </c>
      <c r="AW163">
        <f t="shared" si="16"/>
        <v>0.22913193332000004</v>
      </c>
      <c r="AX163">
        <f t="shared" si="16"/>
        <v>0.22888079982999998</v>
      </c>
      <c r="AY163">
        <f t="shared" si="16"/>
        <v>0.22210631983499998</v>
      </c>
      <c r="AZ163">
        <f t="shared" si="16"/>
        <v>0.21800755989500001</v>
      </c>
      <c r="BA163">
        <f t="shared" si="16"/>
        <v>0.20143854431499997</v>
      </c>
      <c r="BB163">
        <f t="shared" si="16"/>
        <v>0.18932281524999997</v>
      </c>
      <c r="BC163">
        <f t="shared" si="16"/>
        <v>0.19219524230000001</v>
      </c>
    </row>
    <row r="164" spans="1:55" x14ac:dyDescent="0.25">
      <c r="A164">
        <v>538.98791500000004</v>
      </c>
      <c r="B164">
        <v>3.3974051480000003E-2</v>
      </c>
      <c r="C164">
        <v>3.8408052179999999E-2</v>
      </c>
      <c r="D164">
        <v>3.9809670300000002E-2</v>
      </c>
      <c r="E164">
        <v>4.0696684269999998E-2</v>
      </c>
      <c r="F164">
        <v>4.1555237029999997E-2</v>
      </c>
      <c r="G164">
        <v>4.1919428860000003E-2</v>
      </c>
      <c r="H164">
        <v>4.267412424E-2</v>
      </c>
      <c r="I164">
        <v>4.32003215E-2</v>
      </c>
      <c r="J164">
        <v>4.3766897169999999E-2</v>
      </c>
      <c r="K164">
        <v>4.4472355399999997E-2</v>
      </c>
      <c r="L164">
        <v>4.555457458E-2</v>
      </c>
      <c r="M164">
        <v>4.623945057E-2</v>
      </c>
      <c r="N164">
        <v>4.7048021109999998E-2</v>
      </c>
      <c r="O164">
        <v>4.802209139E-2</v>
      </c>
      <c r="P164">
        <v>4.9889687449999998E-2</v>
      </c>
      <c r="Q164">
        <v>5.1228243860000001E-2</v>
      </c>
      <c r="R164">
        <v>5.0932820890000001E-2</v>
      </c>
      <c r="S164">
        <v>5.1645334809999999E-2</v>
      </c>
      <c r="T164">
        <v>5.1745552569999999E-2</v>
      </c>
      <c r="U164">
        <v>5.2154440429999997E-2</v>
      </c>
      <c r="V164">
        <v>5.2228063339999999E-2</v>
      </c>
      <c r="W164">
        <v>5.1677465440000001E-2</v>
      </c>
      <c r="X164">
        <v>5.1568139339999999E-2</v>
      </c>
      <c r="Y164">
        <v>4.9814168360000001E-2</v>
      </c>
      <c r="Z164">
        <v>4.8565119499999997E-2</v>
      </c>
      <c r="AA164">
        <v>4.8832658680000002E-2</v>
      </c>
      <c r="AC164">
        <v>538.98791500000004</v>
      </c>
      <c r="AD164">
        <f t="shared" si="14"/>
        <v>0.1711833144005</v>
      </c>
      <c r="AE164">
        <f t="shared" si="14"/>
        <v>0.19191988781195002</v>
      </c>
      <c r="AF164">
        <f t="shared" si="14"/>
        <v>0.19681350168300002</v>
      </c>
      <c r="AG164">
        <f t="shared" si="14"/>
        <v>0.20214457471749997</v>
      </c>
      <c r="AH164">
        <f t="shared" si="14"/>
        <v>0.20454385902449998</v>
      </c>
      <c r="AI164">
        <f t="shared" si="14"/>
        <v>0.20186029901000002</v>
      </c>
      <c r="AJ164">
        <f t="shared" si="14"/>
        <v>0.206204964775</v>
      </c>
      <c r="AK164">
        <f t="shared" si="14"/>
        <v>0.21135385936250001</v>
      </c>
      <c r="AL164">
        <f t="shared" si="14"/>
        <v>0.211388189335</v>
      </c>
      <c r="AM164">
        <f t="shared" si="17"/>
        <v>0.21492288333499998</v>
      </c>
      <c r="AN164">
        <f t="shared" si="17"/>
        <v>0.21604012815000001</v>
      </c>
      <c r="AO164">
        <f t="shared" si="17"/>
        <v>0.216847949175</v>
      </c>
      <c r="AP164">
        <f t="shared" si="17"/>
        <v>0.21873763763500001</v>
      </c>
      <c r="AQ164">
        <f t="shared" si="17"/>
        <v>0.219453228645</v>
      </c>
      <c r="AR164">
        <f t="shared" si="17"/>
        <v>0.22359660594499997</v>
      </c>
      <c r="AS164">
        <f t="shared" si="17"/>
        <v>0.22463522620000004</v>
      </c>
      <c r="AT164">
        <f t="shared" si="18"/>
        <v>0.22653032096</v>
      </c>
      <c r="AU164">
        <f t="shared" si="18"/>
        <v>0.22711999248499998</v>
      </c>
      <c r="AV164">
        <f t="shared" si="18"/>
        <v>0.22772335913</v>
      </c>
      <c r="AW164">
        <f t="shared" si="16"/>
        <v>0.22989042102000001</v>
      </c>
      <c r="AX164">
        <f t="shared" si="16"/>
        <v>0.22880592148000001</v>
      </c>
      <c r="AY164">
        <f t="shared" si="16"/>
        <v>0.22330973763500001</v>
      </c>
      <c r="AZ164">
        <f t="shared" si="16"/>
        <v>0.21833037489499998</v>
      </c>
      <c r="BA164">
        <f t="shared" si="16"/>
        <v>0.20060428416499998</v>
      </c>
      <c r="BB164">
        <f t="shared" si="16"/>
        <v>0.18799700305</v>
      </c>
      <c r="BC164">
        <f t="shared" si="16"/>
        <v>0.19147022629999999</v>
      </c>
    </row>
    <row r="165" spans="1:55" x14ac:dyDescent="0.25">
      <c r="A165">
        <v>538.01239009999995</v>
      </c>
      <c r="B165">
        <v>3.6094006150000003E-2</v>
      </c>
      <c r="C165">
        <v>3.5098247229999997E-2</v>
      </c>
      <c r="D165">
        <v>3.6574326460000001E-2</v>
      </c>
      <c r="E165">
        <v>3.7204250690000003E-2</v>
      </c>
      <c r="F165">
        <v>3.8538865749999998E-2</v>
      </c>
      <c r="G165">
        <v>3.9058063179999998E-2</v>
      </c>
      <c r="H165">
        <v>4.0252141650000003E-2</v>
      </c>
      <c r="I165">
        <v>4.097170755E-2</v>
      </c>
      <c r="J165">
        <v>4.1142340749999999E-2</v>
      </c>
      <c r="K165">
        <v>4.238272086E-2</v>
      </c>
      <c r="L165">
        <v>4.3579407039999997E-2</v>
      </c>
      <c r="M165">
        <v>4.4353187080000002E-2</v>
      </c>
      <c r="N165">
        <v>4.5382633810000003E-2</v>
      </c>
      <c r="O165">
        <v>4.6818509699999997E-2</v>
      </c>
      <c r="P165">
        <v>4.866138473E-2</v>
      </c>
      <c r="Q165">
        <v>5.0220865759999997E-2</v>
      </c>
      <c r="R165">
        <v>4.9935568120000003E-2</v>
      </c>
      <c r="S165">
        <v>5.0683911890000002E-2</v>
      </c>
      <c r="T165">
        <v>5.1016543060000002E-2</v>
      </c>
      <c r="U165">
        <v>5.1143985240000002E-2</v>
      </c>
      <c r="V165">
        <v>5.1260050389999999E-2</v>
      </c>
      <c r="W165">
        <v>5.0747536119999999E-2</v>
      </c>
      <c r="X165">
        <v>5.052827671E-2</v>
      </c>
      <c r="Y165">
        <v>4.8708148299999997E-2</v>
      </c>
      <c r="Z165">
        <v>4.7606121750000001E-2</v>
      </c>
      <c r="AA165">
        <v>4.7644048930000002E-2</v>
      </c>
      <c r="AC165">
        <v>538.01239009999995</v>
      </c>
      <c r="AD165">
        <f>(B165-(B$3))*5</f>
        <v>0.18178308775050001</v>
      </c>
      <c r="AE165">
        <f>(C165-(C$3))*5</f>
        <v>0.17537086306194999</v>
      </c>
      <c r="AF165">
        <f t="shared" si="14"/>
        <v>0.18063678248300002</v>
      </c>
      <c r="AG165">
        <f t="shared" si="14"/>
        <v>0.18468240681750001</v>
      </c>
      <c r="AH165">
        <f t="shared" si="14"/>
        <v>0.1894620026245</v>
      </c>
      <c r="AI165">
        <f t="shared" si="14"/>
        <v>0.18755347060999999</v>
      </c>
      <c r="AJ165">
        <f t="shared" si="14"/>
        <v>0.19409505182500003</v>
      </c>
      <c r="AK165">
        <f t="shared" si="14"/>
        <v>0.2002107896125</v>
      </c>
      <c r="AL165">
        <f t="shared" si="14"/>
        <v>0.198265407235</v>
      </c>
      <c r="AM165">
        <f t="shared" si="17"/>
        <v>0.204474710635</v>
      </c>
      <c r="AN165">
        <f t="shared" si="17"/>
        <v>0.20616429044999998</v>
      </c>
      <c r="AO165">
        <f t="shared" si="17"/>
        <v>0.20741663172500002</v>
      </c>
      <c r="AP165">
        <f t="shared" si="17"/>
        <v>0.21041070113500004</v>
      </c>
      <c r="AQ165">
        <f t="shared" si="17"/>
        <v>0.21343532019499997</v>
      </c>
      <c r="AR165">
        <f t="shared" si="17"/>
        <v>0.21745509234499999</v>
      </c>
      <c r="AS165">
        <f t="shared" si="17"/>
        <v>0.21959833569999998</v>
      </c>
      <c r="AT165">
        <f t="shared" si="18"/>
        <v>0.22154405711</v>
      </c>
      <c r="AU165">
        <f t="shared" si="18"/>
        <v>0.22231287788500001</v>
      </c>
      <c r="AV165">
        <f t="shared" si="18"/>
        <v>0.22407831158000002</v>
      </c>
      <c r="AW165">
        <f t="shared" si="16"/>
        <v>0.22483814507000002</v>
      </c>
      <c r="AX165">
        <f t="shared" si="16"/>
        <v>0.22396585673</v>
      </c>
      <c r="AY165">
        <f t="shared" si="16"/>
        <v>0.218660091035</v>
      </c>
      <c r="AZ165">
        <f t="shared" si="16"/>
        <v>0.21313106174499999</v>
      </c>
      <c r="BA165">
        <f t="shared" si="16"/>
        <v>0.19507418386499997</v>
      </c>
      <c r="BB165">
        <f t="shared" si="16"/>
        <v>0.18320201430000002</v>
      </c>
      <c r="BC165">
        <f t="shared" si="16"/>
        <v>0.18552717755000001</v>
      </c>
    </row>
    <row r="166" spans="1:55" x14ac:dyDescent="0.25">
      <c r="A166">
        <v>536.99908449999998</v>
      </c>
      <c r="B166">
        <v>3.7432912739999998E-2</v>
      </c>
      <c r="C166">
        <v>3.2225202770000003E-2</v>
      </c>
      <c r="D166">
        <v>3.3848438410000001E-2</v>
      </c>
      <c r="E166">
        <v>3.4501772370000003E-2</v>
      </c>
      <c r="F166">
        <v>3.5918429490000001E-2</v>
      </c>
      <c r="G166">
        <v>3.6571763459999997E-2</v>
      </c>
      <c r="H166">
        <v>3.7830516699999997E-2</v>
      </c>
      <c r="I166">
        <v>3.8627415900000003E-2</v>
      </c>
      <c r="J166">
        <v>3.9365634320000002E-2</v>
      </c>
      <c r="K166">
        <v>4.0248706939999997E-2</v>
      </c>
      <c r="L166">
        <v>4.177707806E-2</v>
      </c>
      <c r="M166">
        <v>4.2596790939999997E-2</v>
      </c>
      <c r="N166">
        <v>4.3783444909999997E-2</v>
      </c>
      <c r="O166">
        <v>4.5347977429999999E-2</v>
      </c>
      <c r="P166">
        <v>4.7484792769999999E-2</v>
      </c>
      <c r="Q166">
        <v>4.9263603990000002E-2</v>
      </c>
      <c r="R166">
        <v>4.8847373569999998E-2</v>
      </c>
      <c r="S166">
        <v>4.9766153100000002E-2</v>
      </c>
      <c r="T166">
        <v>4.9914341420000001E-2</v>
      </c>
      <c r="U166">
        <v>5.0253182649999999E-2</v>
      </c>
      <c r="V166">
        <v>5.0572596490000003E-2</v>
      </c>
      <c r="W166">
        <v>4.9811325970000001E-2</v>
      </c>
      <c r="X166">
        <v>4.9615867440000003E-2</v>
      </c>
      <c r="Y166">
        <v>4.793437943E-2</v>
      </c>
      <c r="Z166">
        <v>4.6462230379999997E-2</v>
      </c>
      <c r="AA166">
        <v>4.6227559449999997E-2</v>
      </c>
      <c r="AC166">
        <v>536.99908449999998</v>
      </c>
      <c r="AD166">
        <f t="shared" ref="AD166:AI208" si="19">(B166-(B$3))*5</f>
        <v>0.18847762070049998</v>
      </c>
      <c r="AE166">
        <f t="shared" si="19"/>
        <v>0.16100564076195004</v>
      </c>
      <c r="AF166">
        <f t="shared" si="14"/>
        <v>0.16700734223300001</v>
      </c>
      <c r="AG166">
        <f t="shared" si="14"/>
        <v>0.1711700152175</v>
      </c>
      <c r="AH166">
        <f t="shared" si="14"/>
        <v>0.17635982132450001</v>
      </c>
      <c r="AI166">
        <f t="shared" si="14"/>
        <v>0.17512197200999999</v>
      </c>
      <c r="AJ166">
        <f t="shared" si="14"/>
        <v>0.18198692707499997</v>
      </c>
      <c r="AK166">
        <f t="shared" si="14"/>
        <v>0.18848933136250001</v>
      </c>
      <c r="AL166">
        <f t="shared" si="14"/>
        <v>0.18938187508500001</v>
      </c>
      <c r="AM166">
        <f t="shared" si="17"/>
        <v>0.19380464103499997</v>
      </c>
      <c r="AN166">
        <f t="shared" si="17"/>
        <v>0.19715264555000001</v>
      </c>
      <c r="AO166">
        <f t="shared" si="17"/>
        <v>0.198634651025</v>
      </c>
      <c r="AP166">
        <f t="shared" si="17"/>
        <v>0.202414756635</v>
      </c>
      <c r="AQ166">
        <f t="shared" si="17"/>
        <v>0.20608265884499999</v>
      </c>
      <c r="AR166">
        <f t="shared" si="17"/>
        <v>0.21157213254499999</v>
      </c>
      <c r="AS166">
        <f t="shared" si="17"/>
        <v>0.21481202685</v>
      </c>
      <c r="AT166">
        <f t="shared" si="18"/>
        <v>0.21610308435999998</v>
      </c>
      <c r="AU166">
        <f t="shared" si="18"/>
        <v>0.21772408393500001</v>
      </c>
      <c r="AV166">
        <f t="shared" si="18"/>
        <v>0.21856730338000002</v>
      </c>
      <c r="AW166">
        <f t="shared" si="16"/>
        <v>0.22038413212000002</v>
      </c>
      <c r="AX166">
        <f t="shared" si="16"/>
        <v>0.22052858723000002</v>
      </c>
      <c r="AY166">
        <f t="shared" si="16"/>
        <v>0.21397904028500001</v>
      </c>
      <c r="AZ166">
        <f t="shared" si="16"/>
        <v>0.208569015395</v>
      </c>
      <c r="BA166">
        <f t="shared" si="16"/>
        <v>0.19120533951499999</v>
      </c>
      <c r="BB166">
        <f t="shared" si="16"/>
        <v>0.17748255744999997</v>
      </c>
      <c r="BC166">
        <f t="shared" si="16"/>
        <v>0.17844473014999998</v>
      </c>
    </row>
    <row r="167" spans="1:55" x14ac:dyDescent="0.25">
      <c r="A167">
        <v>535.98553470000002</v>
      </c>
      <c r="B167">
        <v>3.7683967499999999E-2</v>
      </c>
      <c r="C167">
        <v>2.966572717E-2</v>
      </c>
      <c r="D167">
        <v>3.0966276300000001E-2</v>
      </c>
      <c r="E167">
        <v>3.2040566210000003E-2</v>
      </c>
      <c r="F167">
        <v>3.3487789330000003E-2</v>
      </c>
      <c r="G167">
        <v>3.4197766329999997E-2</v>
      </c>
      <c r="H167">
        <v>3.5661060360000003E-2</v>
      </c>
      <c r="I167">
        <v>3.6808852109999998E-2</v>
      </c>
      <c r="J167">
        <v>3.7469170990000002E-2</v>
      </c>
      <c r="K167">
        <v>3.8341458889999999E-2</v>
      </c>
      <c r="L167">
        <v>3.9948027580000003E-2</v>
      </c>
      <c r="M167">
        <v>4.0930889550000002E-2</v>
      </c>
      <c r="N167">
        <v>4.2460240420000003E-2</v>
      </c>
      <c r="O167">
        <v>4.417106137E-2</v>
      </c>
      <c r="P167">
        <v>4.6547513460000002E-2</v>
      </c>
      <c r="Q167">
        <v>4.8436027020000001E-2</v>
      </c>
      <c r="R167">
        <v>4.8258863389999997E-2</v>
      </c>
      <c r="S167">
        <v>4.9283813689999997E-2</v>
      </c>
      <c r="T167">
        <v>4.9513760949999999E-2</v>
      </c>
      <c r="U167">
        <v>4.9709986900000003E-2</v>
      </c>
      <c r="V167">
        <v>4.9819480630000003E-2</v>
      </c>
      <c r="W167">
        <v>4.9222290520000003E-2</v>
      </c>
      <c r="X167">
        <v>4.9093898390000001E-2</v>
      </c>
      <c r="Y167">
        <v>4.734773934E-2</v>
      </c>
      <c r="Z167">
        <v>4.5753102750000003E-2</v>
      </c>
      <c r="AA167">
        <v>4.5593876390000003E-2</v>
      </c>
      <c r="AC167">
        <v>535.98553470000002</v>
      </c>
      <c r="AD167">
        <f t="shared" si="19"/>
        <v>0.18973289450049999</v>
      </c>
      <c r="AE167">
        <f t="shared" si="19"/>
        <v>0.14820826276194998</v>
      </c>
      <c r="AF167">
        <f t="shared" si="14"/>
        <v>0.152596531683</v>
      </c>
      <c r="AG167">
        <f t="shared" si="14"/>
        <v>0.15886398441749999</v>
      </c>
      <c r="AH167">
        <f t="shared" si="14"/>
        <v>0.16420662052450002</v>
      </c>
      <c r="AI167">
        <f t="shared" si="14"/>
        <v>0.16325198635999999</v>
      </c>
      <c r="AJ167">
        <f t="shared" ref="AJ167:AR230" si="20">(H167-(H$3))*5</f>
        <v>0.17113964537500001</v>
      </c>
      <c r="AK167">
        <f t="shared" si="20"/>
        <v>0.17939651241249999</v>
      </c>
      <c r="AL167">
        <f t="shared" si="20"/>
        <v>0.179899558435</v>
      </c>
      <c r="AM167">
        <f t="shared" si="17"/>
        <v>0.18426840078499998</v>
      </c>
      <c r="AN167">
        <f t="shared" si="17"/>
        <v>0.18800739315000004</v>
      </c>
      <c r="AO167">
        <f t="shared" si="17"/>
        <v>0.19030514407500002</v>
      </c>
      <c r="AP167">
        <f t="shared" si="17"/>
        <v>0.19579873418500005</v>
      </c>
      <c r="AQ167">
        <f t="shared" si="17"/>
        <v>0.20019807854499999</v>
      </c>
      <c r="AR167">
        <f t="shared" si="17"/>
        <v>0.20688573599499999</v>
      </c>
      <c r="AS167">
        <f t="shared" si="17"/>
        <v>0.21067414200000001</v>
      </c>
      <c r="AT167">
        <f t="shared" si="18"/>
        <v>0.21316053345999997</v>
      </c>
      <c r="AU167">
        <f t="shared" si="18"/>
        <v>0.21531238688499998</v>
      </c>
      <c r="AV167">
        <f t="shared" si="18"/>
        <v>0.21656440102999999</v>
      </c>
      <c r="AW167">
        <f t="shared" si="16"/>
        <v>0.21766815337000003</v>
      </c>
      <c r="AX167">
        <f t="shared" si="16"/>
        <v>0.21676300793000003</v>
      </c>
      <c r="AY167">
        <f t="shared" si="16"/>
        <v>0.21103386303500002</v>
      </c>
      <c r="AZ167">
        <f t="shared" si="16"/>
        <v>0.20595917014500001</v>
      </c>
      <c r="BA167">
        <f t="shared" si="16"/>
        <v>0.18827213906499998</v>
      </c>
      <c r="BB167">
        <f t="shared" si="16"/>
        <v>0.17393691930000005</v>
      </c>
      <c r="BC167">
        <f t="shared" si="16"/>
        <v>0.17527631485</v>
      </c>
    </row>
    <row r="168" spans="1:55" x14ac:dyDescent="0.25">
      <c r="A168">
        <v>535.00927730000001</v>
      </c>
      <c r="B168">
        <v>3.7359949199999999E-2</v>
      </c>
      <c r="C168">
        <v>2.7287265290000001E-2</v>
      </c>
      <c r="D168">
        <v>2.8640283270000001E-2</v>
      </c>
      <c r="E168">
        <v>2.9669081789999999E-2</v>
      </c>
      <c r="F168">
        <v>3.1285610050000003E-2</v>
      </c>
      <c r="G168">
        <v>3.2122004779999998E-2</v>
      </c>
      <c r="H168">
        <v>3.3427480609999997E-2</v>
      </c>
      <c r="I168">
        <v>3.4773882479999997E-2</v>
      </c>
      <c r="J168">
        <v>3.5709086809999999E-2</v>
      </c>
      <c r="K168">
        <v>3.6951389160000001E-2</v>
      </c>
      <c r="L168">
        <v>3.8568966089999997E-2</v>
      </c>
      <c r="M168">
        <v>3.9594046770000002E-2</v>
      </c>
      <c r="N168">
        <v>4.1292253879999997E-2</v>
      </c>
      <c r="O168">
        <v>4.3104343119999999E-2</v>
      </c>
      <c r="P168">
        <v>4.5525193210000002E-2</v>
      </c>
      <c r="Q168">
        <v>4.7785390169999997E-2</v>
      </c>
      <c r="R168">
        <v>4.7594714910000002E-2</v>
      </c>
      <c r="S168">
        <v>4.8379190269999997E-2</v>
      </c>
      <c r="T168">
        <v>4.8729605969999999E-2</v>
      </c>
      <c r="U168">
        <v>4.9171410499999998E-2</v>
      </c>
      <c r="V168">
        <v>4.9166802320000001E-2</v>
      </c>
      <c r="W168">
        <v>4.8580836500000002E-2</v>
      </c>
      <c r="X168">
        <v>4.8439674080000002E-2</v>
      </c>
      <c r="Y168">
        <v>4.6620130539999999E-2</v>
      </c>
      <c r="Z168">
        <v>4.4789239760000002E-2</v>
      </c>
      <c r="AA168">
        <v>4.4345419849999998E-2</v>
      </c>
      <c r="AC168">
        <v>535.00927730000001</v>
      </c>
      <c r="AD168">
        <f t="shared" si="19"/>
        <v>0.18811280300049998</v>
      </c>
      <c r="AE168">
        <f t="shared" si="19"/>
        <v>0.13631595336195002</v>
      </c>
      <c r="AF168">
        <f t="shared" si="19"/>
        <v>0.14096656653299999</v>
      </c>
      <c r="AG168">
        <f t="shared" si="19"/>
        <v>0.14700656231749998</v>
      </c>
      <c r="AH168">
        <f t="shared" si="19"/>
        <v>0.1531957241245</v>
      </c>
      <c r="AI168">
        <f t="shared" si="19"/>
        <v>0.15287317860999999</v>
      </c>
      <c r="AJ168">
        <f t="shared" si="20"/>
        <v>0.15997174662499999</v>
      </c>
      <c r="AK168">
        <f t="shared" si="20"/>
        <v>0.16922166426249999</v>
      </c>
      <c r="AL168">
        <f t="shared" si="20"/>
        <v>0.171099137535</v>
      </c>
      <c r="AM168">
        <f t="shared" si="17"/>
        <v>0.17731805213499999</v>
      </c>
      <c r="AN168">
        <f t="shared" si="17"/>
        <v>0.18111208569999998</v>
      </c>
      <c r="AO168">
        <f t="shared" si="17"/>
        <v>0.183620930175</v>
      </c>
      <c r="AP168">
        <f t="shared" si="17"/>
        <v>0.189958801485</v>
      </c>
      <c r="AQ168">
        <f t="shared" si="17"/>
        <v>0.194864487295</v>
      </c>
      <c r="AR168">
        <f t="shared" si="17"/>
        <v>0.201774134745</v>
      </c>
      <c r="AS168">
        <f t="shared" si="17"/>
        <v>0.20742095774999997</v>
      </c>
      <c r="AT168">
        <f t="shared" si="18"/>
        <v>0.20983979106</v>
      </c>
      <c r="AU168">
        <f t="shared" si="18"/>
        <v>0.21078926978499998</v>
      </c>
      <c r="AV168">
        <f t="shared" si="18"/>
        <v>0.21264362612999999</v>
      </c>
      <c r="AW168">
        <f t="shared" si="16"/>
        <v>0.21497527137</v>
      </c>
      <c r="AX168">
        <f t="shared" si="16"/>
        <v>0.21349961638000001</v>
      </c>
      <c r="AY168">
        <f t="shared" si="16"/>
        <v>0.207826592935</v>
      </c>
      <c r="AZ168">
        <f t="shared" si="16"/>
        <v>0.202688048595</v>
      </c>
      <c r="BA168">
        <f t="shared" si="16"/>
        <v>0.18463409506499998</v>
      </c>
      <c r="BB168">
        <f t="shared" si="16"/>
        <v>0.16911760435000001</v>
      </c>
      <c r="BC168">
        <f t="shared" si="16"/>
        <v>0.16903403214999999</v>
      </c>
    </row>
    <row r="169" spans="1:55" x14ac:dyDescent="0.25">
      <c r="A169">
        <v>533.99523929999998</v>
      </c>
      <c r="B169">
        <v>3.6275450139999998E-2</v>
      </c>
      <c r="C169">
        <v>2.519914694E-2</v>
      </c>
      <c r="D169">
        <v>2.6835605500000002E-2</v>
      </c>
      <c r="E169">
        <v>2.7825023979999999E-2</v>
      </c>
      <c r="F169">
        <v>2.9591482129999999E-2</v>
      </c>
      <c r="G169">
        <v>3.0308714140000002E-2</v>
      </c>
      <c r="H169">
        <v>3.2076098019999999E-2</v>
      </c>
      <c r="I169">
        <v>3.3292163159999999E-2</v>
      </c>
      <c r="J169">
        <v>3.4497991200000001E-2</v>
      </c>
      <c r="K169">
        <v>3.5492848600000002E-2</v>
      </c>
      <c r="L169">
        <v>3.7154197690000001E-2</v>
      </c>
      <c r="M169">
        <v>3.8471262899999997E-2</v>
      </c>
      <c r="N169">
        <v>4.013673961E-2</v>
      </c>
      <c r="O169">
        <v>4.2074318979999997E-2</v>
      </c>
      <c r="P169">
        <v>4.4647179539999998E-2</v>
      </c>
      <c r="Q169">
        <v>4.7039136289999998E-2</v>
      </c>
      <c r="R169">
        <v>4.671040177E-2</v>
      </c>
      <c r="S169">
        <v>4.7865558420000003E-2</v>
      </c>
      <c r="T169">
        <v>4.8159301279999997E-2</v>
      </c>
      <c r="U169">
        <v>4.8344846810000001E-2</v>
      </c>
      <c r="V169">
        <v>4.878437519E-2</v>
      </c>
      <c r="W169">
        <v>4.7879923140000002E-2</v>
      </c>
      <c r="X169">
        <v>4.7659911219999997E-2</v>
      </c>
      <c r="Y169">
        <v>4.6005185689999999E-2</v>
      </c>
      <c r="Z169">
        <v>4.3896954510000002E-2</v>
      </c>
      <c r="AA169">
        <v>4.3488580729999997E-2</v>
      </c>
      <c r="AC169">
        <v>533.99523929999998</v>
      </c>
      <c r="AD169">
        <f t="shared" si="19"/>
        <v>0.18269030770049999</v>
      </c>
      <c r="AE169">
        <f t="shared" si="19"/>
        <v>0.12587536161195001</v>
      </c>
      <c r="AF169">
        <f t="shared" si="19"/>
        <v>0.13194317768300001</v>
      </c>
      <c r="AG169">
        <f t="shared" si="19"/>
        <v>0.13778627326749998</v>
      </c>
      <c r="AH169">
        <f t="shared" si="19"/>
        <v>0.1447250845245</v>
      </c>
      <c r="AI169">
        <f t="shared" si="19"/>
        <v>0.14380672541</v>
      </c>
      <c r="AJ169">
        <f t="shared" si="20"/>
        <v>0.153214833675</v>
      </c>
      <c r="AK169">
        <f t="shared" si="20"/>
        <v>0.1618130676625</v>
      </c>
      <c r="AL169">
        <f t="shared" si="20"/>
        <v>0.16504365948499999</v>
      </c>
      <c r="AM169">
        <f t="shared" si="17"/>
        <v>0.17002534933499999</v>
      </c>
      <c r="AN169">
        <f t="shared" si="17"/>
        <v>0.17403824370000001</v>
      </c>
      <c r="AO169">
        <f t="shared" si="17"/>
        <v>0.17800701082499998</v>
      </c>
      <c r="AP169">
        <f t="shared" si="17"/>
        <v>0.18418123013500001</v>
      </c>
      <c r="AQ169">
        <f t="shared" si="17"/>
        <v>0.18971436659499996</v>
      </c>
      <c r="AR169">
        <f t="shared" si="17"/>
        <v>0.19738406639499997</v>
      </c>
      <c r="AS169">
        <f t="shared" si="17"/>
        <v>0.20368968835000001</v>
      </c>
      <c r="AT169">
        <f t="shared" si="18"/>
        <v>0.20541822535999998</v>
      </c>
      <c r="AU169">
        <f t="shared" si="18"/>
        <v>0.208221110535</v>
      </c>
      <c r="AV169">
        <f t="shared" si="18"/>
        <v>0.20979210267999998</v>
      </c>
      <c r="AW169">
        <f t="shared" si="16"/>
        <v>0.21084245292000003</v>
      </c>
      <c r="AX169">
        <f t="shared" si="16"/>
        <v>0.21158748073</v>
      </c>
      <c r="AY169">
        <f t="shared" si="16"/>
        <v>0.204322026135</v>
      </c>
      <c r="AZ169">
        <f t="shared" si="16"/>
        <v>0.19878923429499998</v>
      </c>
      <c r="BA169">
        <f t="shared" si="16"/>
        <v>0.18155937081499998</v>
      </c>
      <c r="BB169">
        <f t="shared" si="16"/>
        <v>0.16465617809999999</v>
      </c>
      <c r="BC169">
        <f t="shared" si="16"/>
        <v>0.16474983654999997</v>
      </c>
    </row>
    <row r="170" spans="1:55" x14ac:dyDescent="0.25">
      <c r="A170">
        <v>533.01855469999998</v>
      </c>
      <c r="B170">
        <v>3.5101838410000002E-2</v>
      </c>
      <c r="C170">
        <v>2.410058118E-2</v>
      </c>
      <c r="D170">
        <v>2.5466393680000001E-2</v>
      </c>
      <c r="E170">
        <v>2.651325241E-2</v>
      </c>
      <c r="F170">
        <v>2.828862704E-2</v>
      </c>
      <c r="G170">
        <v>2.9074199500000002E-2</v>
      </c>
      <c r="H170">
        <v>3.0974866819999999E-2</v>
      </c>
      <c r="I170">
        <v>3.2145865260000003E-2</v>
      </c>
      <c r="J170">
        <v>3.323098645E-2</v>
      </c>
      <c r="K170">
        <v>3.4459538759999998E-2</v>
      </c>
      <c r="L170">
        <v>3.5964600739999998E-2</v>
      </c>
      <c r="M170">
        <v>3.741318733E-2</v>
      </c>
      <c r="N170">
        <v>3.9216354490000001E-2</v>
      </c>
      <c r="O170">
        <v>4.1190665219999999E-2</v>
      </c>
      <c r="P170">
        <v>4.377949238E-2</v>
      </c>
      <c r="Q170">
        <v>4.616683722E-2</v>
      </c>
      <c r="R170">
        <v>4.5990623529999997E-2</v>
      </c>
      <c r="S170">
        <v>4.7144815329999999E-2</v>
      </c>
      <c r="T170">
        <v>4.7388385980000003E-2</v>
      </c>
      <c r="U170">
        <v>4.7706682239999999E-2</v>
      </c>
      <c r="V170">
        <v>4.7909691929999998E-2</v>
      </c>
      <c r="W170">
        <v>4.7252282499999999E-2</v>
      </c>
      <c r="X170">
        <v>4.7034807499999998E-2</v>
      </c>
      <c r="Y170">
        <v>4.540295154E-2</v>
      </c>
      <c r="Z170">
        <v>4.3268892910000002E-2</v>
      </c>
      <c r="AA170">
        <v>4.2753607030000002E-2</v>
      </c>
      <c r="AC170">
        <v>533.01855469999998</v>
      </c>
      <c r="AD170">
        <f t="shared" si="19"/>
        <v>0.17682224905050001</v>
      </c>
      <c r="AE170">
        <f t="shared" si="19"/>
        <v>0.12038253281194999</v>
      </c>
      <c r="AF170">
        <f t="shared" si="19"/>
        <v>0.12509711858299999</v>
      </c>
      <c r="AG170">
        <f t="shared" si="19"/>
        <v>0.13122741541749999</v>
      </c>
      <c r="AH170">
        <f t="shared" si="19"/>
        <v>0.13821080907450001</v>
      </c>
      <c r="AI170">
        <f t="shared" si="19"/>
        <v>0.13763415221</v>
      </c>
      <c r="AJ170">
        <f t="shared" si="20"/>
        <v>0.14770867767499998</v>
      </c>
      <c r="AK170">
        <f t="shared" si="20"/>
        <v>0.15608157816250001</v>
      </c>
      <c r="AL170">
        <f t="shared" si="20"/>
        <v>0.15870863573499999</v>
      </c>
      <c r="AM170">
        <f t="shared" si="17"/>
        <v>0.16485880013499998</v>
      </c>
      <c r="AN170">
        <f t="shared" si="17"/>
        <v>0.16809025894999999</v>
      </c>
      <c r="AO170">
        <f t="shared" si="17"/>
        <v>0.17271663297500001</v>
      </c>
      <c r="AP170">
        <f t="shared" si="17"/>
        <v>0.17957930453500001</v>
      </c>
      <c r="AQ170">
        <f t="shared" si="17"/>
        <v>0.18529609779499998</v>
      </c>
      <c r="AR170">
        <f t="shared" si="17"/>
        <v>0.19304563059499999</v>
      </c>
      <c r="AS170">
        <f t="shared" si="17"/>
        <v>0.19932819300000001</v>
      </c>
      <c r="AT170">
        <f t="shared" si="18"/>
        <v>0.20181933415999997</v>
      </c>
      <c r="AU170">
        <f t="shared" si="18"/>
        <v>0.20461739508499999</v>
      </c>
      <c r="AV170">
        <f t="shared" si="18"/>
        <v>0.20593752618000002</v>
      </c>
      <c r="AW170">
        <f t="shared" si="16"/>
        <v>0.20765163007000001</v>
      </c>
      <c r="AX170">
        <f t="shared" si="16"/>
        <v>0.20721406442999998</v>
      </c>
      <c r="AY170">
        <f t="shared" si="16"/>
        <v>0.20118382293499998</v>
      </c>
      <c r="AZ170">
        <f t="shared" si="16"/>
        <v>0.19566371569499999</v>
      </c>
      <c r="BA170">
        <f t="shared" si="16"/>
        <v>0.178548200065</v>
      </c>
      <c r="BB170">
        <f t="shared" si="16"/>
        <v>0.16151587010000001</v>
      </c>
      <c r="BC170">
        <f t="shared" si="16"/>
        <v>0.16107496804999999</v>
      </c>
    </row>
    <row r="171" spans="1:55" x14ac:dyDescent="0.25">
      <c r="A171">
        <v>532.0040894</v>
      </c>
      <c r="B171">
        <v>3.2655712220000001E-2</v>
      </c>
      <c r="C171">
        <v>2.271886729E-2</v>
      </c>
      <c r="D171">
        <v>2.4178108199999999E-2</v>
      </c>
      <c r="E171">
        <v>2.520422265E-2</v>
      </c>
      <c r="F171">
        <v>2.7038620780000001E-2</v>
      </c>
      <c r="G171">
        <v>2.7941424400000001E-2</v>
      </c>
      <c r="H171">
        <v>2.971448191E-2</v>
      </c>
      <c r="I171">
        <v>3.115688078E-2</v>
      </c>
      <c r="J171">
        <v>3.2425675539999997E-2</v>
      </c>
      <c r="K171">
        <v>3.3442605290000003E-2</v>
      </c>
      <c r="L171">
        <v>3.4735549239999997E-2</v>
      </c>
      <c r="M171">
        <v>3.6406185479999999E-2</v>
      </c>
      <c r="N171">
        <v>3.8314487789999997E-2</v>
      </c>
      <c r="O171">
        <v>4.036964849E-2</v>
      </c>
      <c r="P171">
        <v>4.3122097849999999E-2</v>
      </c>
      <c r="Q171">
        <v>4.5561101290000003E-2</v>
      </c>
      <c r="R171">
        <v>4.5369014139999997E-2</v>
      </c>
      <c r="S171">
        <v>4.6452175829999998E-2</v>
      </c>
      <c r="T171">
        <v>4.6786393969999999E-2</v>
      </c>
      <c r="U171">
        <v>4.695583507E-2</v>
      </c>
      <c r="V171">
        <v>4.7347649929999999E-2</v>
      </c>
      <c r="W171">
        <v>4.6736404299999999E-2</v>
      </c>
      <c r="X171">
        <v>4.6302687379999999E-2</v>
      </c>
      <c r="Y171">
        <v>4.4800143690000002E-2</v>
      </c>
      <c r="Z171">
        <v>4.2475771160000002E-2</v>
      </c>
      <c r="AA171">
        <v>4.1725099090000002E-2</v>
      </c>
      <c r="AC171">
        <v>532.0040894</v>
      </c>
      <c r="AD171">
        <f t="shared" si="19"/>
        <v>0.16459161810049999</v>
      </c>
      <c r="AE171">
        <f t="shared" si="19"/>
        <v>0.11347396336194999</v>
      </c>
      <c r="AF171">
        <f t="shared" si="19"/>
        <v>0.118655691183</v>
      </c>
      <c r="AG171">
        <f t="shared" si="19"/>
        <v>0.1246822666175</v>
      </c>
      <c r="AH171">
        <f t="shared" si="19"/>
        <v>0.13196077777449999</v>
      </c>
      <c r="AI171">
        <f t="shared" si="19"/>
        <v>0.13197027671</v>
      </c>
      <c r="AJ171">
        <f t="shared" si="20"/>
        <v>0.14140675312500001</v>
      </c>
      <c r="AK171">
        <f t="shared" si="20"/>
        <v>0.15113665576249999</v>
      </c>
      <c r="AL171">
        <f t="shared" si="20"/>
        <v>0.15468208118499999</v>
      </c>
      <c r="AM171">
        <f t="shared" si="17"/>
        <v>0.15977413278499999</v>
      </c>
      <c r="AN171">
        <f t="shared" si="17"/>
        <v>0.16194500144999999</v>
      </c>
      <c r="AO171">
        <f t="shared" si="17"/>
        <v>0.16768162372500001</v>
      </c>
      <c r="AP171">
        <f t="shared" si="17"/>
        <v>0.17506997103499999</v>
      </c>
      <c r="AQ171">
        <f t="shared" si="17"/>
        <v>0.181191014145</v>
      </c>
      <c r="AR171">
        <f t="shared" si="17"/>
        <v>0.18975865794499999</v>
      </c>
      <c r="AS171">
        <f t="shared" si="17"/>
        <v>0.19629951335000001</v>
      </c>
      <c r="AT171">
        <f t="shared" si="18"/>
        <v>0.19871128720999998</v>
      </c>
      <c r="AU171">
        <f t="shared" si="18"/>
        <v>0.20115419758499997</v>
      </c>
      <c r="AV171">
        <f t="shared" si="18"/>
        <v>0.20292756613000001</v>
      </c>
      <c r="AW171">
        <f t="shared" si="16"/>
        <v>0.20389739422000003</v>
      </c>
      <c r="AX171">
        <f t="shared" si="16"/>
        <v>0.20440385443</v>
      </c>
      <c r="AY171">
        <f t="shared" si="16"/>
        <v>0.19860443193499999</v>
      </c>
      <c r="AZ171">
        <f t="shared" ref="AZ171:BC234" si="21">(X171-(X$3))*5</f>
        <v>0.19200311509499998</v>
      </c>
      <c r="BA171">
        <f t="shared" si="21"/>
        <v>0.17553416081500001</v>
      </c>
      <c r="BB171">
        <f t="shared" si="21"/>
        <v>0.15755026135000003</v>
      </c>
      <c r="BC171">
        <f t="shared" si="21"/>
        <v>0.15593242834999999</v>
      </c>
    </row>
    <row r="172" spans="1:55" x14ac:dyDescent="0.25">
      <c r="A172">
        <v>530.98944089999998</v>
      </c>
      <c r="B172">
        <v>2.9617587099999999E-2</v>
      </c>
      <c r="C172">
        <v>2.194807306E-2</v>
      </c>
      <c r="D172">
        <v>2.3108791560000001E-2</v>
      </c>
      <c r="E172">
        <v>2.4293396620000001E-2</v>
      </c>
      <c r="F172">
        <v>2.6197846980000002E-2</v>
      </c>
      <c r="G172">
        <v>2.6634337380000001E-2</v>
      </c>
      <c r="H172">
        <v>2.8625933449999998E-2</v>
      </c>
      <c r="I172">
        <v>3.0155273149999998E-2</v>
      </c>
      <c r="J172">
        <v>3.1402580440000001E-2</v>
      </c>
      <c r="K172">
        <v>3.2425705339999999E-2</v>
      </c>
      <c r="L172">
        <v>3.4037429840000001E-2</v>
      </c>
      <c r="M172">
        <v>3.5453777759999999E-2</v>
      </c>
      <c r="N172">
        <v>3.7502299990000001E-2</v>
      </c>
      <c r="O172">
        <v>3.9513692259999997E-2</v>
      </c>
      <c r="P172">
        <v>4.2320225390000001E-2</v>
      </c>
      <c r="Q172">
        <v>4.4772021469999999E-2</v>
      </c>
      <c r="R172">
        <v>4.4643994419999999E-2</v>
      </c>
      <c r="S172">
        <v>4.570763186E-2</v>
      </c>
      <c r="T172">
        <v>4.5781921599999997E-2</v>
      </c>
      <c r="U172">
        <v>4.6455230559999998E-2</v>
      </c>
      <c r="V172">
        <v>4.6646848320000003E-2</v>
      </c>
      <c r="W172">
        <v>4.5864511279999999E-2</v>
      </c>
      <c r="X172">
        <v>4.566736892E-2</v>
      </c>
      <c r="Y172">
        <v>4.3907809999999999E-2</v>
      </c>
      <c r="Z172">
        <v>4.154084995E-2</v>
      </c>
      <c r="AA172">
        <v>4.0702741590000001E-2</v>
      </c>
      <c r="AC172">
        <v>530.98944089999998</v>
      </c>
      <c r="AD172">
        <f t="shared" si="19"/>
        <v>0.14940099250049999</v>
      </c>
      <c r="AE172">
        <f t="shared" si="19"/>
        <v>0.10961999221195</v>
      </c>
      <c r="AF172">
        <f t="shared" si="19"/>
        <v>0.11330910798300001</v>
      </c>
      <c r="AG172">
        <f t="shared" si="19"/>
        <v>0.12012813646749999</v>
      </c>
      <c r="AH172">
        <f t="shared" si="19"/>
        <v>0.12775690877450002</v>
      </c>
      <c r="AI172">
        <f t="shared" si="19"/>
        <v>0.12543484161000001</v>
      </c>
      <c r="AJ172">
        <f t="shared" si="20"/>
        <v>0.13596401082499998</v>
      </c>
      <c r="AK172">
        <f t="shared" si="20"/>
        <v>0.14612861761249998</v>
      </c>
      <c r="AL172">
        <f t="shared" si="20"/>
        <v>0.14956660568500002</v>
      </c>
      <c r="AM172">
        <f t="shared" si="17"/>
        <v>0.154689633035</v>
      </c>
      <c r="AN172">
        <f t="shared" si="17"/>
        <v>0.15845440445</v>
      </c>
      <c r="AO172">
        <f t="shared" si="17"/>
        <v>0.16291958512499999</v>
      </c>
      <c r="AP172">
        <f t="shared" si="17"/>
        <v>0.17100903203500001</v>
      </c>
      <c r="AQ172">
        <f t="shared" si="17"/>
        <v>0.17691123299499997</v>
      </c>
      <c r="AR172">
        <f t="shared" si="17"/>
        <v>0.18574929564499998</v>
      </c>
      <c r="AS172">
        <f t="shared" si="17"/>
        <v>0.19235411425000001</v>
      </c>
      <c r="AT172">
        <f t="shared" si="18"/>
        <v>0.19508618860999999</v>
      </c>
      <c r="AU172">
        <f t="shared" si="18"/>
        <v>0.197431477735</v>
      </c>
      <c r="AV172">
        <f t="shared" si="18"/>
        <v>0.19790520428</v>
      </c>
      <c r="AW172">
        <f t="shared" si="18"/>
        <v>0.20139437167000002</v>
      </c>
      <c r="AX172">
        <f t="shared" si="18"/>
        <v>0.20089984638000002</v>
      </c>
      <c r="AY172">
        <f t="shared" si="18"/>
        <v>0.19424496683499998</v>
      </c>
      <c r="AZ172">
        <f t="shared" si="21"/>
        <v>0.18882652279500001</v>
      </c>
      <c r="BA172">
        <f t="shared" si="21"/>
        <v>0.171072492365</v>
      </c>
      <c r="BB172">
        <f t="shared" si="21"/>
        <v>0.1528756553</v>
      </c>
      <c r="BC172">
        <f t="shared" si="21"/>
        <v>0.15082064084999999</v>
      </c>
    </row>
    <row r="173" spans="1:55" x14ac:dyDescent="0.25">
      <c r="A173">
        <v>530.01202390000003</v>
      </c>
      <c r="B173">
        <v>2.6743343100000001E-2</v>
      </c>
      <c r="C173">
        <v>2.112996764E-2</v>
      </c>
      <c r="D173">
        <v>2.2297054529999999E-2</v>
      </c>
      <c r="E173">
        <v>2.3457860569999999E-2</v>
      </c>
      <c r="F173">
        <v>2.532590367E-2</v>
      </c>
      <c r="G173">
        <v>2.616009675E-2</v>
      </c>
      <c r="H173">
        <v>2.804551274E-2</v>
      </c>
      <c r="I173">
        <v>2.920264564E-2</v>
      </c>
      <c r="J173">
        <v>3.0666900800000001E-2</v>
      </c>
      <c r="K173">
        <v>3.1946215780000002E-2</v>
      </c>
      <c r="L173">
        <v>3.3129226419999998E-2</v>
      </c>
      <c r="M173">
        <v>3.486152738E-2</v>
      </c>
      <c r="N173">
        <v>3.6616288130000001E-2</v>
      </c>
      <c r="O173">
        <v>3.8989305500000002E-2</v>
      </c>
      <c r="P173">
        <v>4.1524186730000003E-2</v>
      </c>
      <c r="Q173">
        <v>4.4179800900000003E-2</v>
      </c>
      <c r="R173">
        <v>4.3733343479999999E-2</v>
      </c>
      <c r="S173">
        <v>4.5074477789999998E-2</v>
      </c>
      <c r="T173">
        <v>4.5375220479999999E-2</v>
      </c>
      <c r="U173">
        <v>4.5861747119999997E-2</v>
      </c>
      <c r="V173">
        <v>4.57527265E-2</v>
      </c>
      <c r="W173">
        <v>4.524951428E-2</v>
      </c>
      <c r="X173">
        <v>4.498305172E-2</v>
      </c>
      <c r="Y173">
        <v>4.329034314E-2</v>
      </c>
      <c r="Z173">
        <v>4.0630139410000002E-2</v>
      </c>
      <c r="AA173">
        <v>3.972499073E-2</v>
      </c>
      <c r="AC173">
        <v>530.01202390000003</v>
      </c>
      <c r="AD173">
        <f t="shared" si="19"/>
        <v>0.13502977250050002</v>
      </c>
      <c r="AE173">
        <f t="shared" si="19"/>
        <v>0.10552946511194999</v>
      </c>
      <c r="AF173">
        <f t="shared" si="19"/>
        <v>0.10925042283299999</v>
      </c>
      <c r="AG173">
        <f t="shared" si="19"/>
        <v>0.11595045621749998</v>
      </c>
      <c r="AH173">
        <f t="shared" si="19"/>
        <v>0.1233971922245</v>
      </c>
      <c r="AI173">
        <f t="shared" si="19"/>
        <v>0.12306363846</v>
      </c>
      <c r="AJ173">
        <f t="shared" si="20"/>
        <v>0.133061907275</v>
      </c>
      <c r="AK173">
        <f t="shared" si="20"/>
        <v>0.14136548006249999</v>
      </c>
      <c r="AL173">
        <f t="shared" si="20"/>
        <v>0.145888207485</v>
      </c>
      <c r="AM173">
        <f t="shared" si="17"/>
        <v>0.15229218523500002</v>
      </c>
      <c r="AN173">
        <f t="shared" si="17"/>
        <v>0.15391338734999999</v>
      </c>
      <c r="AO173">
        <f t="shared" si="17"/>
        <v>0.159958333225</v>
      </c>
      <c r="AP173">
        <f t="shared" si="17"/>
        <v>0.16657897273500002</v>
      </c>
      <c r="AQ173">
        <f t="shared" si="17"/>
        <v>0.174289299195</v>
      </c>
      <c r="AR173">
        <f t="shared" si="17"/>
        <v>0.18176910234499999</v>
      </c>
      <c r="AS173">
        <f t="shared" si="17"/>
        <v>0.18939301140000003</v>
      </c>
      <c r="AT173">
        <f t="shared" si="18"/>
        <v>0.19053293390999998</v>
      </c>
      <c r="AU173">
        <f t="shared" si="18"/>
        <v>0.19426570738499999</v>
      </c>
      <c r="AV173">
        <f t="shared" si="18"/>
        <v>0.19587169867999998</v>
      </c>
      <c r="AW173">
        <f t="shared" si="18"/>
        <v>0.19842695447</v>
      </c>
      <c r="AX173">
        <f t="shared" si="18"/>
        <v>0.19642923728</v>
      </c>
      <c r="AY173">
        <f t="shared" si="18"/>
        <v>0.191169981835</v>
      </c>
      <c r="AZ173">
        <f t="shared" si="21"/>
        <v>0.185404936795</v>
      </c>
      <c r="BA173">
        <f t="shared" si="21"/>
        <v>0.16798515806499997</v>
      </c>
      <c r="BB173">
        <f t="shared" si="21"/>
        <v>0.14832210260000001</v>
      </c>
      <c r="BC173">
        <f t="shared" si="21"/>
        <v>0.14593188655</v>
      </c>
    </row>
    <row r="174" spans="1:55" x14ac:dyDescent="0.25">
      <c r="A174">
        <v>528.99688719999995</v>
      </c>
      <c r="B174">
        <v>2.482735179E-2</v>
      </c>
      <c r="C174">
        <v>2.0737307149999998E-2</v>
      </c>
      <c r="D174">
        <v>2.2022683170000001E-2</v>
      </c>
      <c r="E174">
        <v>2.3019062359999998E-2</v>
      </c>
      <c r="F174">
        <v>2.4796489630000002E-2</v>
      </c>
      <c r="G174">
        <v>2.5391051550000002E-2</v>
      </c>
      <c r="H174">
        <v>2.7295395730000001E-2</v>
      </c>
      <c r="I174">
        <v>2.8629556300000001E-2</v>
      </c>
      <c r="J174">
        <v>2.991457656E-2</v>
      </c>
      <c r="K174">
        <v>3.1042424959999999E-2</v>
      </c>
      <c r="L174">
        <v>3.241979331E-2</v>
      </c>
      <c r="M174">
        <v>3.3968228849999997E-2</v>
      </c>
      <c r="N174">
        <v>3.5955939440000001E-2</v>
      </c>
      <c r="O174">
        <v>3.8055099549999999E-2</v>
      </c>
      <c r="P174">
        <v>4.0739700199999999E-2</v>
      </c>
      <c r="Q174">
        <v>4.3323062359999998E-2</v>
      </c>
      <c r="R174">
        <v>4.3210070580000003E-2</v>
      </c>
      <c r="S174">
        <v>4.4377729300000002E-2</v>
      </c>
      <c r="T174">
        <v>4.4621817770000002E-2</v>
      </c>
      <c r="U174">
        <v>4.5075252650000001E-2</v>
      </c>
      <c r="V174">
        <v>4.5039817689999997E-2</v>
      </c>
      <c r="W174">
        <v>4.4605005529999998E-2</v>
      </c>
      <c r="X174">
        <v>4.4202785940000003E-2</v>
      </c>
      <c r="Y174">
        <v>4.2659271509999999E-2</v>
      </c>
      <c r="Z174">
        <v>3.9885740730000001E-2</v>
      </c>
      <c r="AA174">
        <v>3.9244860409999999E-2</v>
      </c>
      <c r="AC174">
        <v>528.99688719999995</v>
      </c>
      <c r="AD174">
        <f t="shared" si="19"/>
        <v>0.1254498159505</v>
      </c>
      <c r="AE174">
        <f t="shared" si="19"/>
        <v>0.10356616266194998</v>
      </c>
      <c r="AF174">
        <f t="shared" si="19"/>
        <v>0.107878566033</v>
      </c>
      <c r="AG174">
        <f t="shared" si="19"/>
        <v>0.11375646516749999</v>
      </c>
      <c r="AH174">
        <f t="shared" si="19"/>
        <v>0.1207501220245</v>
      </c>
      <c r="AI174">
        <f t="shared" si="19"/>
        <v>0.11921841246000001</v>
      </c>
      <c r="AJ174">
        <f t="shared" si="20"/>
        <v>0.129311322225</v>
      </c>
      <c r="AK174">
        <f t="shared" si="20"/>
        <v>0.1385000333625</v>
      </c>
      <c r="AL174">
        <f t="shared" si="20"/>
        <v>0.142126586285</v>
      </c>
      <c r="AM174">
        <f t="shared" si="17"/>
        <v>0.14777323113499999</v>
      </c>
      <c r="AN174">
        <f t="shared" si="17"/>
        <v>0.15036622180000001</v>
      </c>
      <c r="AO174">
        <f t="shared" si="17"/>
        <v>0.15549184057499998</v>
      </c>
      <c r="AP174">
        <f t="shared" si="17"/>
        <v>0.16327722928500002</v>
      </c>
      <c r="AQ174">
        <f t="shared" si="17"/>
        <v>0.16961826944499997</v>
      </c>
      <c r="AR174">
        <f t="shared" si="17"/>
        <v>0.17784666969499999</v>
      </c>
      <c r="AS174">
        <f t="shared" si="17"/>
        <v>0.18510931869999997</v>
      </c>
      <c r="AT174">
        <f t="shared" si="18"/>
        <v>0.18791656941000001</v>
      </c>
      <c r="AU174">
        <f t="shared" si="18"/>
        <v>0.19078196493499999</v>
      </c>
      <c r="AV174">
        <f t="shared" si="18"/>
        <v>0.19210468513000001</v>
      </c>
      <c r="AW174">
        <f t="shared" si="18"/>
        <v>0.19449448212000003</v>
      </c>
      <c r="AX174">
        <f t="shared" si="18"/>
        <v>0.19286469322999999</v>
      </c>
      <c r="AY174">
        <f t="shared" si="18"/>
        <v>0.18794743808499997</v>
      </c>
      <c r="AZ174">
        <f t="shared" si="21"/>
        <v>0.181503607895</v>
      </c>
      <c r="BA174">
        <f t="shared" si="21"/>
        <v>0.16482979991499999</v>
      </c>
      <c r="BB174">
        <f t="shared" si="21"/>
        <v>0.14460010919999999</v>
      </c>
      <c r="BC174">
        <f t="shared" si="21"/>
        <v>0.14353123494999998</v>
      </c>
    </row>
    <row r="175" spans="1:55" x14ac:dyDescent="0.25">
      <c r="A175">
        <v>527.98144530000002</v>
      </c>
      <c r="B175">
        <v>2.3005552589999999E-2</v>
      </c>
      <c r="C175">
        <v>2.0354904229999998E-2</v>
      </c>
      <c r="D175">
        <v>2.174505405E-2</v>
      </c>
      <c r="E175">
        <v>2.2556358950000001E-2</v>
      </c>
      <c r="F175">
        <v>2.426071279E-2</v>
      </c>
      <c r="G175">
        <v>2.4967761710000001E-2</v>
      </c>
      <c r="H175">
        <v>2.6657154780000001E-2</v>
      </c>
      <c r="I175">
        <v>2.7979880570000001E-2</v>
      </c>
      <c r="J175">
        <v>2.9456965630000002E-2</v>
      </c>
      <c r="K175">
        <v>3.0509056520000001E-2</v>
      </c>
      <c r="L175">
        <v>3.1898129730000002E-2</v>
      </c>
      <c r="M175">
        <v>3.3330339940000002E-2</v>
      </c>
      <c r="N175">
        <v>3.5306986419999999E-2</v>
      </c>
      <c r="O175">
        <v>3.7345986810000002E-2</v>
      </c>
      <c r="P175">
        <v>4.020139575E-2</v>
      </c>
      <c r="Q175">
        <v>4.2746867979999999E-2</v>
      </c>
      <c r="R175">
        <v>4.2462781069999997E-2</v>
      </c>
      <c r="S175">
        <v>4.3500427160000001E-2</v>
      </c>
      <c r="T175">
        <v>4.3802972879999999E-2</v>
      </c>
      <c r="U175">
        <v>4.4301759449999999E-2</v>
      </c>
      <c r="V175">
        <v>4.4421885160000001E-2</v>
      </c>
      <c r="W175">
        <v>4.3737694620000003E-2</v>
      </c>
      <c r="X175">
        <v>4.3519310649999997E-2</v>
      </c>
      <c r="Y175">
        <v>4.1945714500000002E-2</v>
      </c>
      <c r="Z175">
        <v>3.9095960559999997E-2</v>
      </c>
      <c r="AA175">
        <v>3.8241095840000003E-2</v>
      </c>
      <c r="AC175">
        <v>527.98144530000002</v>
      </c>
      <c r="AD175">
        <f t="shared" si="19"/>
        <v>0.1163408199505</v>
      </c>
      <c r="AE175">
        <f t="shared" si="19"/>
        <v>0.10165414806194999</v>
      </c>
      <c r="AF175">
        <f t="shared" si="19"/>
        <v>0.106490420433</v>
      </c>
      <c r="AG175">
        <f t="shared" si="19"/>
        <v>0.1114429481175</v>
      </c>
      <c r="AH175">
        <f t="shared" si="19"/>
        <v>0.11807123782449999</v>
      </c>
      <c r="AI175">
        <f t="shared" si="19"/>
        <v>0.11710196326</v>
      </c>
      <c r="AJ175">
        <f t="shared" si="20"/>
        <v>0.12612011747500002</v>
      </c>
      <c r="AK175">
        <f t="shared" si="20"/>
        <v>0.1352516547125</v>
      </c>
      <c r="AL175">
        <f t="shared" si="20"/>
        <v>0.13983853163500001</v>
      </c>
      <c r="AM175">
        <f t="shared" si="17"/>
        <v>0.145106388935</v>
      </c>
      <c r="AN175">
        <f t="shared" si="17"/>
        <v>0.14775790390000001</v>
      </c>
      <c r="AO175">
        <f t="shared" si="17"/>
        <v>0.15230239602500001</v>
      </c>
      <c r="AP175">
        <f t="shared" si="17"/>
        <v>0.160032464185</v>
      </c>
      <c r="AQ175">
        <f t="shared" si="17"/>
        <v>0.16607270574499999</v>
      </c>
      <c r="AR175">
        <f t="shared" si="17"/>
        <v>0.17515514744499999</v>
      </c>
      <c r="AS175">
        <f t="shared" si="17"/>
        <v>0.1822283468</v>
      </c>
      <c r="AT175">
        <f t="shared" si="18"/>
        <v>0.18418012185999999</v>
      </c>
      <c r="AU175">
        <f t="shared" si="18"/>
        <v>0.18639545423499998</v>
      </c>
      <c r="AV175">
        <f t="shared" si="18"/>
        <v>0.18801046067999999</v>
      </c>
      <c r="AW175">
        <f t="shared" si="18"/>
        <v>0.19062701611999999</v>
      </c>
      <c r="AX175">
        <f t="shared" si="18"/>
        <v>0.18977503058</v>
      </c>
      <c r="AY175">
        <f t="shared" si="18"/>
        <v>0.18361088353500002</v>
      </c>
      <c r="AZ175">
        <f t="shared" si="21"/>
        <v>0.17808623144499997</v>
      </c>
      <c r="BA175">
        <f t="shared" si="21"/>
        <v>0.161262014865</v>
      </c>
      <c r="BB175">
        <f t="shared" si="21"/>
        <v>0.14065120834999997</v>
      </c>
      <c r="BC175">
        <f t="shared" si="21"/>
        <v>0.13851241210000001</v>
      </c>
    </row>
    <row r="176" spans="1:55" x14ac:dyDescent="0.25">
      <c r="A176">
        <v>527.00341800000001</v>
      </c>
      <c r="B176">
        <v>2.1719064560000001E-2</v>
      </c>
      <c r="C176">
        <v>2.0547991620000001E-2</v>
      </c>
      <c r="D176">
        <v>2.1626250820000002E-2</v>
      </c>
      <c r="E176">
        <v>2.2545261309999998E-2</v>
      </c>
      <c r="F176">
        <v>2.4190861729999999E-2</v>
      </c>
      <c r="G176">
        <v>2.4877704680000001E-2</v>
      </c>
      <c r="H176">
        <v>2.6414647699999998E-2</v>
      </c>
      <c r="I176">
        <v>2.7921134609999999E-2</v>
      </c>
      <c r="J176">
        <v>2.9108190910000002E-2</v>
      </c>
      <c r="K176">
        <v>3.0270772049999999E-2</v>
      </c>
      <c r="L176">
        <v>3.1437616799999998E-2</v>
      </c>
      <c r="M176">
        <v>3.302642703E-2</v>
      </c>
      <c r="N176">
        <v>3.501835465E-2</v>
      </c>
      <c r="O176">
        <v>3.7050638349999998E-2</v>
      </c>
      <c r="P176">
        <v>3.9679806679999999E-2</v>
      </c>
      <c r="Q176">
        <v>4.2201135309999999E-2</v>
      </c>
      <c r="R176">
        <v>4.1982494289999998E-2</v>
      </c>
      <c r="S176">
        <v>4.2853679509999999E-2</v>
      </c>
      <c r="T176">
        <v>4.3305244299999997E-2</v>
      </c>
      <c r="U176">
        <v>4.398640618E-2</v>
      </c>
      <c r="V176">
        <v>4.4006198640000001E-2</v>
      </c>
      <c r="W176">
        <v>4.3412420899999998E-2</v>
      </c>
      <c r="X176">
        <v>4.3124239889999999E-2</v>
      </c>
      <c r="Y176">
        <v>4.1703041640000001E-2</v>
      </c>
      <c r="Z176">
        <v>3.8837436590000003E-2</v>
      </c>
      <c r="AA176">
        <v>3.7499815229999997E-2</v>
      </c>
      <c r="AC176">
        <v>527.00341800000001</v>
      </c>
      <c r="AD176">
        <f t="shared" si="19"/>
        <v>0.10990837980050001</v>
      </c>
      <c r="AE176">
        <f t="shared" si="19"/>
        <v>0.10261958501195001</v>
      </c>
      <c r="AF176">
        <f t="shared" si="19"/>
        <v>0.10589640428300001</v>
      </c>
      <c r="AG176">
        <f t="shared" si="19"/>
        <v>0.11138745991749999</v>
      </c>
      <c r="AH176">
        <f t="shared" si="19"/>
        <v>0.1177219825245</v>
      </c>
      <c r="AI176">
        <f t="shared" si="19"/>
        <v>0.11665167811</v>
      </c>
      <c r="AJ176">
        <f t="shared" si="20"/>
        <v>0.124907582075</v>
      </c>
      <c r="AK176">
        <f t="shared" si="20"/>
        <v>0.13495792491249997</v>
      </c>
      <c r="AL176">
        <f t="shared" si="20"/>
        <v>0.13809465803500001</v>
      </c>
      <c r="AM176">
        <f t="shared" si="17"/>
        <v>0.143914966585</v>
      </c>
      <c r="AN176">
        <f t="shared" si="17"/>
        <v>0.14545533924999998</v>
      </c>
      <c r="AO176">
        <f t="shared" si="17"/>
        <v>0.15078283147499999</v>
      </c>
      <c r="AP176">
        <f t="shared" si="17"/>
        <v>0.15858930533500001</v>
      </c>
      <c r="AQ176">
        <f t="shared" si="17"/>
        <v>0.16459596344499999</v>
      </c>
      <c r="AR176">
        <f t="shared" si="17"/>
        <v>0.17254720209499999</v>
      </c>
      <c r="AS176">
        <f t="shared" si="17"/>
        <v>0.17949968344999997</v>
      </c>
      <c r="AT176">
        <f t="shared" si="18"/>
        <v>0.18177868795999999</v>
      </c>
      <c r="AU176">
        <f t="shared" si="18"/>
        <v>0.18316171598499997</v>
      </c>
      <c r="AV176">
        <f t="shared" si="18"/>
        <v>0.18552181777999999</v>
      </c>
      <c r="AW176">
        <f t="shared" si="18"/>
        <v>0.18905024977000001</v>
      </c>
      <c r="AX176">
        <f t="shared" si="18"/>
        <v>0.18769659797999999</v>
      </c>
      <c r="AY176">
        <f t="shared" si="18"/>
        <v>0.18198451493499998</v>
      </c>
      <c r="AZ176">
        <f t="shared" si="21"/>
        <v>0.176110877645</v>
      </c>
      <c r="BA176">
        <f t="shared" si="21"/>
        <v>0.16004865056500001</v>
      </c>
      <c r="BB176">
        <f t="shared" si="21"/>
        <v>0.13935858850000002</v>
      </c>
      <c r="BC176">
        <f t="shared" si="21"/>
        <v>0.13480600904999998</v>
      </c>
    </row>
    <row r="177" spans="1:55" x14ac:dyDescent="0.25">
      <c r="A177">
        <v>525.98760990000005</v>
      </c>
      <c r="B177">
        <v>2.011908963E-2</v>
      </c>
      <c r="C177">
        <v>2.0246677099999999E-2</v>
      </c>
      <c r="D177">
        <v>2.1107846869999999E-2</v>
      </c>
      <c r="E177">
        <v>2.2171370690000001E-2</v>
      </c>
      <c r="F177">
        <v>2.3599086330000001E-2</v>
      </c>
      <c r="G177">
        <v>2.425039373E-2</v>
      </c>
      <c r="H177">
        <v>2.5931000709999999E-2</v>
      </c>
      <c r="I177">
        <v>2.7050357309999998E-2</v>
      </c>
      <c r="J177">
        <v>2.8336012739999999E-2</v>
      </c>
      <c r="K177">
        <v>2.945937589E-2</v>
      </c>
      <c r="L177">
        <v>3.0694570389999998E-2</v>
      </c>
      <c r="M177">
        <v>3.2272323970000003E-2</v>
      </c>
      <c r="N177">
        <v>3.3893831069999998E-2</v>
      </c>
      <c r="O177">
        <v>3.6055047069999999E-2</v>
      </c>
      <c r="P177">
        <v>3.8922764360000001E-2</v>
      </c>
      <c r="Q177">
        <v>4.1143931449999997E-2</v>
      </c>
      <c r="R177">
        <v>4.1011109949999999E-2</v>
      </c>
      <c r="S177">
        <v>4.1929092260000002E-2</v>
      </c>
      <c r="T177">
        <v>4.2309865359999997E-2</v>
      </c>
      <c r="U177">
        <v>4.2964547870000001E-2</v>
      </c>
      <c r="V177">
        <v>4.2877051979999997E-2</v>
      </c>
      <c r="W177">
        <v>4.214898869E-2</v>
      </c>
      <c r="X177">
        <v>4.2025323959999999E-2</v>
      </c>
      <c r="Y177">
        <v>4.087320715E-2</v>
      </c>
      <c r="Z177">
        <v>3.7637386469999999E-2</v>
      </c>
      <c r="AA177">
        <v>3.6417752499999997E-2</v>
      </c>
      <c r="AC177">
        <v>525.98760990000005</v>
      </c>
      <c r="AD177">
        <f t="shared" si="19"/>
        <v>0.10190850515050001</v>
      </c>
      <c r="AE177">
        <f t="shared" si="19"/>
        <v>0.10111301241194999</v>
      </c>
      <c r="AF177">
        <f t="shared" si="19"/>
        <v>0.10330438453299999</v>
      </c>
      <c r="AG177">
        <f t="shared" si="19"/>
        <v>0.1095180068175</v>
      </c>
      <c r="AH177">
        <f t="shared" si="19"/>
        <v>0.1147631055245</v>
      </c>
      <c r="AI177">
        <f t="shared" si="19"/>
        <v>0.11351512336</v>
      </c>
      <c r="AJ177">
        <f t="shared" si="20"/>
        <v>0.12248934712499999</v>
      </c>
      <c r="AK177">
        <f t="shared" si="20"/>
        <v>0.13060403841249998</v>
      </c>
      <c r="AL177">
        <f t="shared" si="20"/>
        <v>0.13423376718499999</v>
      </c>
      <c r="AM177">
        <f t="shared" si="17"/>
        <v>0.139857985785</v>
      </c>
      <c r="AN177">
        <f t="shared" si="17"/>
        <v>0.14174010719999999</v>
      </c>
      <c r="AO177">
        <f t="shared" si="17"/>
        <v>0.14701231617500002</v>
      </c>
      <c r="AP177">
        <f t="shared" si="17"/>
        <v>0.152966687435</v>
      </c>
      <c r="AQ177">
        <f t="shared" si="17"/>
        <v>0.15961800704499998</v>
      </c>
      <c r="AR177">
        <f t="shared" si="17"/>
        <v>0.16876199049499999</v>
      </c>
      <c r="AS177">
        <f t="shared" si="17"/>
        <v>0.17421366415</v>
      </c>
      <c r="AT177">
        <f t="shared" si="18"/>
        <v>0.17692176626</v>
      </c>
      <c r="AU177">
        <f t="shared" si="18"/>
        <v>0.17853877973499999</v>
      </c>
      <c r="AV177">
        <f t="shared" si="18"/>
        <v>0.18054492307999997</v>
      </c>
      <c r="AW177">
        <f t="shared" si="18"/>
        <v>0.18394095822000001</v>
      </c>
      <c r="AX177">
        <f t="shared" si="18"/>
        <v>0.18205086467999998</v>
      </c>
      <c r="AY177">
        <f t="shared" si="18"/>
        <v>0.17566735388499999</v>
      </c>
      <c r="AZ177">
        <f t="shared" si="21"/>
        <v>0.170616297995</v>
      </c>
      <c r="BA177">
        <f t="shared" si="21"/>
        <v>0.15589947811499999</v>
      </c>
      <c r="BB177">
        <f t="shared" si="21"/>
        <v>0.13335833789999998</v>
      </c>
      <c r="BC177">
        <f t="shared" si="21"/>
        <v>0.12939569539999998</v>
      </c>
    </row>
    <row r="178" spans="1:55" x14ac:dyDescent="0.25">
      <c r="A178">
        <v>525.00915529999997</v>
      </c>
      <c r="B178">
        <v>1.897819526E-2</v>
      </c>
      <c r="C178">
        <v>2.0409896970000001E-2</v>
      </c>
      <c r="D178">
        <v>2.1005950870000002E-2</v>
      </c>
      <c r="E178">
        <v>2.2052476179999999E-2</v>
      </c>
      <c r="F178">
        <v>2.3537758740000001E-2</v>
      </c>
      <c r="G178">
        <v>2.401073091E-2</v>
      </c>
      <c r="H178">
        <v>2.5624997909999999E-2</v>
      </c>
      <c r="I178">
        <v>2.6817239820000002E-2</v>
      </c>
      <c r="J178">
        <v>2.792828344E-2</v>
      </c>
      <c r="K178">
        <v>2.9151789840000001E-2</v>
      </c>
      <c r="L178">
        <v>3.0181994659999999E-2</v>
      </c>
      <c r="M178">
        <v>3.1563200059999998E-2</v>
      </c>
      <c r="N178">
        <v>3.3373385669999998E-2</v>
      </c>
      <c r="O178">
        <v>3.5380784419999999E-2</v>
      </c>
      <c r="P178">
        <v>3.8111813369999997E-2</v>
      </c>
      <c r="Q178">
        <v>4.0457919240000001E-2</v>
      </c>
      <c r="R178">
        <v>4.0015321219999997E-2</v>
      </c>
      <c r="S178">
        <v>4.1247021410000001E-2</v>
      </c>
      <c r="T178">
        <v>4.164702445E-2</v>
      </c>
      <c r="U178">
        <v>4.2153552169999997E-2</v>
      </c>
      <c r="V178">
        <v>4.2357437310000003E-2</v>
      </c>
      <c r="W178">
        <v>4.1466314349999998E-2</v>
      </c>
      <c r="X178">
        <v>4.1235551240000001E-2</v>
      </c>
      <c r="Y178">
        <v>3.9881311359999998E-2</v>
      </c>
      <c r="Z178">
        <v>3.6782789980000001E-2</v>
      </c>
      <c r="AA178">
        <v>3.5461530089999999E-2</v>
      </c>
      <c r="AC178">
        <v>525.00915529999997</v>
      </c>
      <c r="AD178">
        <f t="shared" si="19"/>
        <v>9.6204033300500008E-2</v>
      </c>
      <c r="AE178">
        <f t="shared" si="19"/>
        <v>0.10192911176195001</v>
      </c>
      <c r="AF178">
        <f t="shared" si="19"/>
        <v>0.102794904533</v>
      </c>
      <c r="AG178">
        <f t="shared" si="19"/>
        <v>0.10892353426749998</v>
      </c>
      <c r="AH178">
        <f t="shared" si="19"/>
        <v>0.11445646757450001</v>
      </c>
      <c r="AI178">
        <f t="shared" si="19"/>
        <v>0.11231680926</v>
      </c>
      <c r="AJ178">
        <f t="shared" si="20"/>
        <v>0.120959333125</v>
      </c>
      <c r="AK178">
        <f t="shared" si="20"/>
        <v>0.12943845096250001</v>
      </c>
      <c r="AL178">
        <f t="shared" si="20"/>
        <v>0.132195120685</v>
      </c>
      <c r="AM178">
        <f t="shared" si="17"/>
        <v>0.13832005553500001</v>
      </c>
      <c r="AN178">
        <f t="shared" si="17"/>
        <v>0.13917722855</v>
      </c>
      <c r="AO178">
        <f t="shared" si="17"/>
        <v>0.143466696625</v>
      </c>
      <c r="AP178">
        <f t="shared" si="17"/>
        <v>0.15036446043499999</v>
      </c>
      <c r="AQ178">
        <f t="shared" si="17"/>
        <v>0.156246693795</v>
      </c>
      <c r="AR178">
        <f t="shared" si="17"/>
        <v>0.16470723554499997</v>
      </c>
      <c r="AS178">
        <f t="shared" si="17"/>
        <v>0.17078360309999999</v>
      </c>
      <c r="AT178">
        <f t="shared" si="18"/>
        <v>0.17194282260999999</v>
      </c>
      <c r="AU178">
        <f t="shared" si="18"/>
        <v>0.17512842548499999</v>
      </c>
      <c r="AV178">
        <f t="shared" si="18"/>
        <v>0.17723071853</v>
      </c>
      <c r="AW178">
        <f t="shared" si="18"/>
        <v>0.17988597972000001</v>
      </c>
      <c r="AX178">
        <f t="shared" si="18"/>
        <v>0.17945279133000003</v>
      </c>
      <c r="AY178">
        <f t="shared" si="18"/>
        <v>0.17225398218499999</v>
      </c>
      <c r="AZ178">
        <f t="shared" si="21"/>
        <v>0.16666743439500001</v>
      </c>
      <c r="BA178">
        <f t="shared" si="21"/>
        <v>0.15093999916499998</v>
      </c>
      <c r="BB178">
        <f t="shared" si="21"/>
        <v>0.12908535544999999</v>
      </c>
      <c r="BC178">
        <f t="shared" si="21"/>
        <v>0.12461458334999997</v>
      </c>
    </row>
    <row r="179" spans="1:55" x14ac:dyDescent="0.25">
      <c r="A179">
        <v>523.99291989999995</v>
      </c>
      <c r="B179">
        <v>1.8486466260000001E-2</v>
      </c>
      <c r="C179">
        <v>2.1072220060000001E-2</v>
      </c>
      <c r="D179">
        <v>2.1733624859999998E-2</v>
      </c>
      <c r="E179">
        <v>2.2420814260000001E-2</v>
      </c>
      <c r="F179">
        <v>2.3861138149999999E-2</v>
      </c>
      <c r="G179">
        <v>2.434311435E-2</v>
      </c>
      <c r="H179">
        <v>2.585362829E-2</v>
      </c>
      <c r="I179">
        <v>2.695149183E-2</v>
      </c>
      <c r="J179">
        <v>2.8105076400000002E-2</v>
      </c>
      <c r="K179">
        <v>2.9054023330000001E-2</v>
      </c>
      <c r="L179">
        <v>2.9931077729999998E-2</v>
      </c>
      <c r="M179">
        <v>3.125670925E-2</v>
      </c>
      <c r="N179">
        <v>3.3459100870000001E-2</v>
      </c>
      <c r="O179">
        <v>3.491564095E-2</v>
      </c>
      <c r="P179">
        <v>3.781693429E-2</v>
      </c>
      <c r="Q179">
        <v>4.005526006E-2</v>
      </c>
      <c r="R179">
        <v>3.9863463490000001E-2</v>
      </c>
      <c r="S179">
        <v>4.0716499089999997E-2</v>
      </c>
      <c r="T179">
        <v>4.1038904340000001E-2</v>
      </c>
      <c r="U179">
        <v>4.196989164E-2</v>
      </c>
      <c r="V179">
        <v>4.184200615E-2</v>
      </c>
      <c r="W179">
        <v>4.1214570399999997E-2</v>
      </c>
      <c r="X179">
        <v>4.0775950999999998E-2</v>
      </c>
      <c r="Y179">
        <v>3.9716538039999999E-2</v>
      </c>
      <c r="Z179">
        <v>3.6571480330000003E-2</v>
      </c>
      <c r="AA179">
        <v>3.488105163E-2</v>
      </c>
      <c r="AC179">
        <v>523.99291989999995</v>
      </c>
      <c r="AD179">
        <f t="shared" si="19"/>
        <v>9.3745388300500013E-2</v>
      </c>
      <c r="AE179">
        <f t="shared" si="19"/>
        <v>0.10524072721195001</v>
      </c>
      <c r="AF179">
        <f t="shared" si="19"/>
        <v>0.106433274483</v>
      </c>
      <c r="AG179">
        <f t="shared" si="19"/>
        <v>0.1107652246675</v>
      </c>
      <c r="AH179">
        <f t="shared" si="19"/>
        <v>0.11607336462449999</v>
      </c>
      <c r="AI179">
        <f t="shared" si="19"/>
        <v>0.11397872646</v>
      </c>
      <c r="AJ179">
        <f t="shared" si="20"/>
        <v>0.122102485025</v>
      </c>
      <c r="AK179">
        <f t="shared" si="20"/>
        <v>0.13010971101249999</v>
      </c>
      <c r="AL179">
        <f t="shared" si="20"/>
        <v>0.133079085485</v>
      </c>
      <c r="AM179">
        <f t="shared" si="17"/>
        <v>0.137831222985</v>
      </c>
      <c r="AN179">
        <f t="shared" si="17"/>
        <v>0.1379226439</v>
      </c>
      <c r="AO179">
        <f t="shared" si="17"/>
        <v>0.14193424257500001</v>
      </c>
      <c r="AP179">
        <f t="shared" si="17"/>
        <v>0.150793036435</v>
      </c>
      <c r="AQ179">
        <f t="shared" si="17"/>
        <v>0.153920976445</v>
      </c>
      <c r="AR179">
        <f t="shared" si="17"/>
        <v>0.163232840145</v>
      </c>
      <c r="AS179">
        <f t="shared" si="17"/>
        <v>0.16877030719999997</v>
      </c>
      <c r="AT179">
        <f t="shared" si="18"/>
        <v>0.17118353395999999</v>
      </c>
      <c r="AU179">
        <f t="shared" si="18"/>
        <v>0.17247581388499997</v>
      </c>
      <c r="AV179">
        <f t="shared" si="18"/>
        <v>0.17419011798</v>
      </c>
      <c r="AW179">
        <f t="shared" si="18"/>
        <v>0.17896767707</v>
      </c>
      <c r="AX179">
        <f t="shared" si="18"/>
        <v>0.17687563552999999</v>
      </c>
      <c r="AY179">
        <f t="shared" si="18"/>
        <v>0.17099526243499999</v>
      </c>
      <c r="AZ179">
        <f t="shared" si="21"/>
        <v>0.16436943319499997</v>
      </c>
      <c r="BA179">
        <f t="shared" si="21"/>
        <v>0.15011613256499998</v>
      </c>
      <c r="BB179">
        <f t="shared" si="21"/>
        <v>0.12802880720000001</v>
      </c>
      <c r="BC179">
        <f t="shared" si="21"/>
        <v>0.12171219104999999</v>
      </c>
    </row>
    <row r="180" spans="1:55" x14ac:dyDescent="0.25">
      <c r="A180">
        <v>523.01397710000003</v>
      </c>
      <c r="B180">
        <v>1.7639560620000001E-2</v>
      </c>
      <c r="C180">
        <v>2.1418787540000001E-2</v>
      </c>
      <c r="D180">
        <v>2.2142685950000001E-2</v>
      </c>
      <c r="E180">
        <v>2.2593796249999999E-2</v>
      </c>
      <c r="F180">
        <v>2.413325384E-2</v>
      </c>
      <c r="G180">
        <v>2.4479012939999999E-2</v>
      </c>
      <c r="H180">
        <v>2.594114095E-2</v>
      </c>
      <c r="I180">
        <v>2.6878535750000002E-2</v>
      </c>
      <c r="J180">
        <v>2.8051365169999998E-2</v>
      </c>
      <c r="K180">
        <v>2.896394394E-2</v>
      </c>
      <c r="L180">
        <v>2.9863664880000002E-2</v>
      </c>
      <c r="M180">
        <v>3.1169896950000001E-2</v>
      </c>
      <c r="N180">
        <v>3.3000033349999999E-2</v>
      </c>
      <c r="O180">
        <v>3.46891135E-2</v>
      </c>
      <c r="P180">
        <v>3.7300456320000001E-2</v>
      </c>
      <c r="Q180">
        <v>3.9436582480000003E-2</v>
      </c>
      <c r="R180">
        <v>3.9204061030000001E-2</v>
      </c>
      <c r="S180">
        <v>4.017220438E-2</v>
      </c>
      <c r="T180">
        <v>4.0479741989999998E-2</v>
      </c>
      <c r="U180">
        <v>4.1048750279999997E-2</v>
      </c>
      <c r="V180">
        <v>4.1130386290000001E-2</v>
      </c>
      <c r="W180">
        <v>4.0463488550000003E-2</v>
      </c>
      <c r="X180">
        <v>4.0294628589999999E-2</v>
      </c>
      <c r="Y180">
        <v>3.8914553820000003E-2</v>
      </c>
      <c r="Z180">
        <v>3.5663280640000003E-2</v>
      </c>
      <c r="AA180">
        <v>3.4140046690000002E-2</v>
      </c>
      <c r="AC180">
        <v>523.01397710000003</v>
      </c>
      <c r="AD180">
        <f t="shared" si="19"/>
        <v>8.9510860100500009E-2</v>
      </c>
      <c r="AE180">
        <f t="shared" si="19"/>
        <v>0.10697356461195001</v>
      </c>
      <c r="AF180">
        <f t="shared" si="19"/>
        <v>0.108478579933</v>
      </c>
      <c r="AG180">
        <f t="shared" si="19"/>
        <v>0.11163013461749999</v>
      </c>
      <c r="AH180">
        <f t="shared" si="19"/>
        <v>0.1174339430745</v>
      </c>
      <c r="AI180">
        <f t="shared" si="19"/>
        <v>0.11465821941</v>
      </c>
      <c r="AJ180">
        <f t="shared" si="20"/>
        <v>0.122540048325</v>
      </c>
      <c r="AK180">
        <f t="shared" si="20"/>
        <v>0.1297449306125</v>
      </c>
      <c r="AL180">
        <f t="shared" si="20"/>
        <v>0.13281052933499998</v>
      </c>
      <c r="AM180">
        <f t="shared" si="17"/>
        <v>0.13738082603500001</v>
      </c>
      <c r="AN180">
        <f t="shared" si="17"/>
        <v>0.13758557965000001</v>
      </c>
      <c r="AO180">
        <f t="shared" si="17"/>
        <v>0.14150018107500001</v>
      </c>
      <c r="AP180">
        <f t="shared" si="17"/>
        <v>0.148497698835</v>
      </c>
      <c r="AQ180">
        <f t="shared" si="17"/>
        <v>0.15278833919500001</v>
      </c>
      <c r="AR180">
        <f t="shared" si="17"/>
        <v>0.160650450295</v>
      </c>
      <c r="AS180">
        <f t="shared" si="17"/>
        <v>0.16567691930000003</v>
      </c>
      <c r="AT180">
        <f t="shared" si="18"/>
        <v>0.16788652166000001</v>
      </c>
      <c r="AU180">
        <f t="shared" si="18"/>
        <v>0.16975434033499998</v>
      </c>
      <c r="AV180">
        <f t="shared" si="18"/>
        <v>0.17139430622999999</v>
      </c>
      <c r="AW180">
        <f t="shared" si="18"/>
        <v>0.17436197027</v>
      </c>
      <c r="AX180">
        <f t="shared" si="18"/>
        <v>0.17331753623000001</v>
      </c>
      <c r="AY180">
        <f t="shared" si="18"/>
        <v>0.16723985318500001</v>
      </c>
      <c r="AZ180">
        <f t="shared" si="21"/>
        <v>0.16196282114499999</v>
      </c>
      <c r="BA180">
        <f t="shared" si="21"/>
        <v>0.146106211465</v>
      </c>
      <c r="BB180">
        <f t="shared" si="21"/>
        <v>0.12348780875000001</v>
      </c>
      <c r="BC180">
        <f t="shared" si="21"/>
        <v>0.11800716635</v>
      </c>
    </row>
    <row r="181" spans="1:55" x14ac:dyDescent="0.25">
      <c r="A181">
        <v>521.99719240000002</v>
      </c>
      <c r="B181">
        <v>1.7070719969999999E-2</v>
      </c>
      <c r="C181">
        <v>2.2405304010000002E-2</v>
      </c>
      <c r="D181">
        <v>2.289846353E-2</v>
      </c>
      <c r="E181">
        <v>2.3416604850000002E-2</v>
      </c>
      <c r="F181">
        <v>2.4523930619999999E-2</v>
      </c>
      <c r="G181">
        <v>2.5086168200000002E-2</v>
      </c>
      <c r="H181">
        <v>2.626194246E-2</v>
      </c>
      <c r="I181">
        <v>2.7300605549999999E-2</v>
      </c>
      <c r="J181">
        <v>2.834507637E-2</v>
      </c>
      <c r="K181">
        <v>2.9055656869999998E-2</v>
      </c>
      <c r="L181">
        <v>2.9982276259999999E-2</v>
      </c>
      <c r="M181">
        <v>3.131835535E-2</v>
      </c>
      <c r="N181">
        <v>3.2813891769999999E-2</v>
      </c>
      <c r="O181">
        <v>3.4394670279999998E-2</v>
      </c>
      <c r="P181">
        <v>3.7088979039999997E-2</v>
      </c>
      <c r="Q181">
        <v>3.9039060469999998E-2</v>
      </c>
      <c r="R181">
        <v>3.858919442E-2</v>
      </c>
      <c r="S181">
        <v>3.9570398630000003E-2</v>
      </c>
      <c r="T181">
        <v>4.0090575810000001E-2</v>
      </c>
      <c r="U181">
        <v>4.0688894689999998E-2</v>
      </c>
      <c r="V181">
        <v>4.0491845460000002E-2</v>
      </c>
      <c r="W181">
        <v>3.9998717609999998E-2</v>
      </c>
      <c r="X181">
        <v>3.9734691379999999E-2</v>
      </c>
      <c r="Y181">
        <v>3.8345985110000001E-2</v>
      </c>
      <c r="Z181">
        <v>3.5121455789999999E-2</v>
      </c>
      <c r="AA181">
        <v>3.3464945849999997E-2</v>
      </c>
      <c r="AC181">
        <v>521.99719240000002</v>
      </c>
      <c r="AD181">
        <f t="shared" si="19"/>
        <v>8.6666656850499998E-2</v>
      </c>
      <c r="AE181">
        <f t="shared" si="19"/>
        <v>0.11190614696195</v>
      </c>
      <c r="AF181">
        <f t="shared" si="19"/>
        <v>0.112257467833</v>
      </c>
      <c r="AG181">
        <f t="shared" si="19"/>
        <v>0.1157441776175</v>
      </c>
      <c r="AH181">
        <f t="shared" si="19"/>
        <v>0.1193873269745</v>
      </c>
      <c r="AI181">
        <f t="shared" si="19"/>
        <v>0.11769399571</v>
      </c>
      <c r="AJ181">
        <f t="shared" si="20"/>
        <v>0.12414405587499999</v>
      </c>
      <c r="AK181">
        <f t="shared" si="20"/>
        <v>0.13185527961249999</v>
      </c>
      <c r="AL181">
        <f t="shared" si="20"/>
        <v>0.13427908533499999</v>
      </c>
      <c r="AM181">
        <f t="shared" si="17"/>
        <v>0.13783939068500001</v>
      </c>
      <c r="AN181">
        <f t="shared" si="17"/>
        <v>0.13817863655000001</v>
      </c>
      <c r="AO181">
        <f t="shared" si="17"/>
        <v>0.14224247307499999</v>
      </c>
      <c r="AP181">
        <f t="shared" si="17"/>
        <v>0.147566990935</v>
      </c>
      <c r="AQ181">
        <f t="shared" si="17"/>
        <v>0.151316123095</v>
      </c>
      <c r="AR181">
        <f t="shared" si="17"/>
        <v>0.15959306389499997</v>
      </c>
      <c r="AS181">
        <f t="shared" si="17"/>
        <v>0.16368930924999997</v>
      </c>
      <c r="AT181">
        <f t="shared" si="18"/>
        <v>0.16481218860999999</v>
      </c>
      <c r="AU181">
        <f t="shared" si="18"/>
        <v>0.166745311585</v>
      </c>
      <c r="AV181">
        <f t="shared" si="18"/>
        <v>0.16944847533000001</v>
      </c>
      <c r="AW181">
        <f t="shared" si="18"/>
        <v>0.17256269231999999</v>
      </c>
      <c r="AX181">
        <f t="shared" si="18"/>
        <v>0.17012483208000001</v>
      </c>
      <c r="AY181">
        <f t="shared" si="18"/>
        <v>0.16491599848499999</v>
      </c>
      <c r="AZ181">
        <f t="shared" si="21"/>
        <v>0.15916313509499999</v>
      </c>
      <c r="BA181">
        <f t="shared" si="21"/>
        <v>0.143263367915</v>
      </c>
      <c r="BB181">
        <f t="shared" si="21"/>
        <v>0.1207786845</v>
      </c>
      <c r="BC181">
        <f t="shared" si="21"/>
        <v>0.11463166214999998</v>
      </c>
    </row>
    <row r="182" spans="1:55" x14ac:dyDescent="0.25">
      <c r="A182">
        <v>521.01794429999995</v>
      </c>
      <c r="B182">
        <v>1.659668982E-2</v>
      </c>
      <c r="C182">
        <v>2.3790039119999998E-2</v>
      </c>
      <c r="D182">
        <v>2.397790365E-2</v>
      </c>
      <c r="E182">
        <v>2.4519110100000002E-2</v>
      </c>
      <c r="F182">
        <v>2.562985756E-2</v>
      </c>
      <c r="G182">
        <v>2.589687333E-2</v>
      </c>
      <c r="H182">
        <v>2.6871101929999999E-2</v>
      </c>
      <c r="I182">
        <v>2.7701482180000001E-2</v>
      </c>
      <c r="J182">
        <v>2.8559384869999999E-2</v>
      </c>
      <c r="K182">
        <v>2.946289442E-2</v>
      </c>
      <c r="L182">
        <v>3.0212325979999999E-2</v>
      </c>
      <c r="M182">
        <v>3.1308144330000003E-2</v>
      </c>
      <c r="N182">
        <v>3.2828018069999999E-2</v>
      </c>
      <c r="O182">
        <v>3.4432973710000002E-2</v>
      </c>
      <c r="P182">
        <v>3.6694616079999999E-2</v>
      </c>
      <c r="Q182">
        <v>3.8714993750000003E-2</v>
      </c>
      <c r="R182">
        <v>3.832254559E-2</v>
      </c>
      <c r="S182">
        <v>3.9231769739999998E-2</v>
      </c>
      <c r="T182">
        <v>3.9490133519999998E-2</v>
      </c>
      <c r="U182">
        <v>4.0421579030000002E-2</v>
      </c>
      <c r="V182">
        <v>4.0240470319999999E-2</v>
      </c>
      <c r="W182">
        <v>3.9524607359999998E-2</v>
      </c>
      <c r="X182">
        <v>3.9265882219999999E-2</v>
      </c>
      <c r="Y182">
        <v>3.7962004539999997E-2</v>
      </c>
      <c r="Z182">
        <v>3.4548971800000002E-2</v>
      </c>
      <c r="AA182">
        <v>3.2849770039999997E-2</v>
      </c>
      <c r="AC182">
        <v>521.01794429999995</v>
      </c>
      <c r="AD182">
        <f t="shared" si="19"/>
        <v>8.4296506100500004E-2</v>
      </c>
      <c r="AE182">
        <f t="shared" si="19"/>
        <v>0.11882982251194998</v>
      </c>
      <c r="AF182">
        <f t="shared" si="19"/>
        <v>0.117654668433</v>
      </c>
      <c r="AG182">
        <f t="shared" si="19"/>
        <v>0.1212567038675</v>
      </c>
      <c r="AH182">
        <f t="shared" si="19"/>
        <v>0.1249169616745</v>
      </c>
      <c r="AI182">
        <f t="shared" si="19"/>
        <v>0.12174752136</v>
      </c>
      <c r="AJ182">
        <f t="shared" si="20"/>
        <v>0.12718985322499998</v>
      </c>
      <c r="AK182">
        <f t="shared" si="20"/>
        <v>0.1338596627625</v>
      </c>
      <c r="AL182">
        <f t="shared" si="20"/>
        <v>0.13535062783499999</v>
      </c>
      <c r="AM182">
        <f t="shared" si="17"/>
        <v>0.13987557843500001</v>
      </c>
      <c r="AN182">
        <f t="shared" si="17"/>
        <v>0.13932888515</v>
      </c>
      <c r="AO182">
        <f t="shared" si="17"/>
        <v>0.14219141797500001</v>
      </c>
      <c r="AP182">
        <f t="shared" si="17"/>
        <v>0.147637622435</v>
      </c>
      <c r="AQ182">
        <f t="shared" si="17"/>
        <v>0.15150764024500002</v>
      </c>
      <c r="AR182">
        <f t="shared" si="17"/>
        <v>0.15762124909499997</v>
      </c>
      <c r="AS182">
        <f t="shared" si="17"/>
        <v>0.16206897565000003</v>
      </c>
      <c r="AT182">
        <f t="shared" si="18"/>
        <v>0.16347894446</v>
      </c>
      <c r="AU182">
        <f t="shared" si="18"/>
        <v>0.16505216713499998</v>
      </c>
      <c r="AV182">
        <f t="shared" si="18"/>
        <v>0.16644626388</v>
      </c>
      <c r="AW182">
        <f t="shared" si="18"/>
        <v>0.17122611402000001</v>
      </c>
      <c r="AX182">
        <f t="shared" si="18"/>
        <v>0.16886795637999999</v>
      </c>
      <c r="AY182">
        <f t="shared" si="18"/>
        <v>0.16254544723499997</v>
      </c>
      <c r="AZ182">
        <f t="shared" si="21"/>
        <v>0.15681908929499999</v>
      </c>
      <c r="BA182">
        <f t="shared" si="21"/>
        <v>0.14134346506499998</v>
      </c>
      <c r="BB182">
        <f t="shared" si="21"/>
        <v>0.11791626455000001</v>
      </c>
      <c r="BC182">
        <f t="shared" si="21"/>
        <v>0.11155578309999997</v>
      </c>
    </row>
    <row r="183" spans="1:55" x14ac:dyDescent="0.25">
      <c r="A183">
        <v>520.00073239999995</v>
      </c>
      <c r="B183">
        <v>1.639140025E-2</v>
      </c>
      <c r="C183">
        <v>2.574970759E-2</v>
      </c>
      <c r="D183">
        <v>2.5819644329999999E-2</v>
      </c>
      <c r="E183">
        <v>2.6118446140000001E-2</v>
      </c>
      <c r="F183">
        <v>2.7018785480000002E-2</v>
      </c>
      <c r="G183">
        <v>2.6910647749999999E-2</v>
      </c>
      <c r="H183">
        <v>2.8044931589999999E-2</v>
      </c>
      <c r="I183">
        <v>2.872263454E-2</v>
      </c>
      <c r="J183">
        <v>2.9555292800000001E-2</v>
      </c>
      <c r="K183">
        <v>3.0071539800000002E-2</v>
      </c>
      <c r="L183">
        <v>3.0724909160000001E-2</v>
      </c>
      <c r="M183">
        <v>3.1862135979999998E-2</v>
      </c>
      <c r="N183">
        <v>3.3239763229999997E-2</v>
      </c>
      <c r="O183">
        <v>3.449375927E-2</v>
      </c>
      <c r="P183">
        <v>3.652203456E-2</v>
      </c>
      <c r="Q183">
        <v>3.8227695970000003E-2</v>
      </c>
      <c r="R183">
        <v>3.8054674859999998E-2</v>
      </c>
      <c r="S183">
        <v>3.901343048E-2</v>
      </c>
      <c r="T183">
        <v>3.9423767479999997E-2</v>
      </c>
      <c r="U183">
        <v>4.0160477159999999E-2</v>
      </c>
      <c r="V183">
        <v>4.004850611E-2</v>
      </c>
      <c r="W183">
        <v>3.9216496050000001E-2</v>
      </c>
      <c r="X183">
        <v>3.911496699E-2</v>
      </c>
      <c r="Y183">
        <v>3.8044899700000002E-2</v>
      </c>
      <c r="Z183">
        <v>3.4231461579999997E-2</v>
      </c>
      <c r="AA183">
        <v>3.2409749930000002E-2</v>
      </c>
      <c r="AC183">
        <v>520.00073239999995</v>
      </c>
      <c r="AD183">
        <f t="shared" si="19"/>
        <v>8.3270058250500004E-2</v>
      </c>
      <c r="AE183">
        <f t="shared" si="19"/>
        <v>0.12862816486195</v>
      </c>
      <c r="AF183">
        <f t="shared" si="19"/>
        <v>0.126863371833</v>
      </c>
      <c r="AG183">
        <f t="shared" si="19"/>
        <v>0.1292533840675</v>
      </c>
      <c r="AH183">
        <f t="shared" si="19"/>
        <v>0.1318616012745</v>
      </c>
      <c r="AI183">
        <f t="shared" si="19"/>
        <v>0.12681639345999998</v>
      </c>
      <c r="AJ183">
        <f t="shared" si="20"/>
        <v>0.133059001525</v>
      </c>
      <c r="AK183">
        <f t="shared" si="20"/>
        <v>0.1389654245625</v>
      </c>
      <c r="AL183">
        <f t="shared" si="20"/>
        <v>0.14033016748499999</v>
      </c>
      <c r="AM183">
        <f t="shared" si="17"/>
        <v>0.14291880533500001</v>
      </c>
      <c r="AN183">
        <f t="shared" si="17"/>
        <v>0.14189180105000002</v>
      </c>
      <c r="AO183">
        <f t="shared" si="17"/>
        <v>0.14496137622499999</v>
      </c>
      <c r="AP183">
        <f t="shared" si="17"/>
        <v>0.14969634823499997</v>
      </c>
      <c r="AQ183">
        <f t="shared" si="17"/>
        <v>0.15181156804500001</v>
      </c>
      <c r="AR183">
        <f t="shared" si="17"/>
        <v>0.15675834149499998</v>
      </c>
      <c r="AS183">
        <f t="shared" si="17"/>
        <v>0.15963248675</v>
      </c>
      <c r="AT183">
        <f t="shared" si="18"/>
        <v>0.16213959080999998</v>
      </c>
      <c r="AU183">
        <f t="shared" si="18"/>
        <v>0.16396047083499998</v>
      </c>
      <c r="AV183">
        <f t="shared" si="18"/>
        <v>0.16611443367999998</v>
      </c>
      <c r="AW183">
        <f t="shared" si="18"/>
        <v>0.16992060467</v>
      </c>
      <c r="AX183">
        <f t="shared" si="18"/>
        <v>0.16790813532999999</v>
      </c>
      <c r="AY183">
        <f t="shared" si="18"/>
        <v>0.16100489068500001</v>
      </c>
      <c r="AZ183">
        <f t="shared" si="21"/>
        <v>0.156064513145</v>
      </c>
      <c r="BA183">
        <f t="shared" si="21"/>
        <v>0.14175794086499999</v>
      </c>
      <c r="BB183">
        <f t="shared" si="21"/>
        <v>0.11632871344999998</v>
      </c>
      <c r="BC183">
        <f t="shared" si="21"/>
        <v>0.10935568255</v>
      </c>
    </row>
    <row r="184" spans="1:55" x14ac:dyDescent="0.25">
      <c r="A184">
        <v>518.98327640000002</v>
      </c>
      <c r="B184">
        <v>1.6350703309999999E-2</v>
      </c>
      <c r="C184">
        <v>2.7566198260000001E-2</v>
      </c>
      <c r="D184">
        <v>2.756856941E-2</v>
      </c>
      <c r="E184">
        <v>2.7689563109999999E-2</v>
      </c>
      <c r="F184">
        <v>2.8400039299999999E-2</v>
      </c>
      <c r="G184">
        <v>2.8351375830000001E-2</v>
      </c>
      <c r="H184">
        <v>2.9161201790000001E-2</v>
      </c>
      <c r="I184">
        <v>2.9695855449999999E-2</v>
      </c>
      <c r="J184">
        <v>3.0207745729999999E-2</v>
      </c>
      <c r="K184">
        <v>3.0814493080000002E-2</v>
      </c>
      <c r="L184">
        <v>3.1335745009999999E-2</v>
      </c>
      <c r="M184">
        <v>3.2070774589999997E-2</v>
      </c>
      <c r="N184">
        <v>3.3340990539999997E-2</v>
      </c>
      <c r="O184">
        <v>3.46528329E-2</v>
      </c>
      <c r="P184">
        <v>3.6757264290000001E-2</v>
      </c>
      <c r="Q184">
        <v>3.8024358449999997E-2</v>
      </c>
      <c r="R184">
        <v>3.7819247690000002E-2</v>
      </c>
      <c r="S184">
        <v>3.8436926900000001E-2</v>
      </c>
      <c r="T184">
        <v>3.891704604E-2</v>
      </c>
      <c r="U184">
        <v>3.9770122620000001E-2</v>
      </c>
      <c r="V184">
        <v>3.9551232009999999E-2</v>
      </c>
      <c r="W184">
        <v>3.889411315E-2</v>
      </c>
      <c r="X184">
        <v>3.8635451350000002E-2</v>
      </c>
      <c r="Y184">
        <v>3.7512261419999998E-2</v>
      </c>
      <c r="Z184">
        <v>3.3777784560000003E-2</v>
      </c>
      <c r="AA184">
        <v>3.211236E-2</v>
      </c>
      <c r="AC184">
        <v>518.98327640000002</v>
      </c>
      <c r="AD184">
        <f t="shared" si="19"/>
        <v>8.3066573550499997E-2</v>
      </c>
      <c r="AE184">
        <f t="shared" si="19"/>
        <v>0.13771061821194999</v>
      </c>
      <c r="AF184">
        <f t="shared" si="19"/>
        <v>0.13560799723299999</v>
      </c>
      <c r="AG184">
        <f t="shared" si="19"/>
        <v>0.13710896891749999</v>
      </c>
      <c r="AH184">
        <f t="shared" si="19"/>
        <v>0.1387678703745</v>
      </c>
      <c r="AI184">
        <f t="shared" si="19"/>
        <v>0.13402003386</v>
      </c>
      <c r="AJ184">
        <f t="shared" si="20"/>
        <v>0.13864035252500001</v>
      </c>
      <c r="AK184">
        <f t="shared" si="20"/>
        <v>0.1438315291125</v>
      </c>
      <c r="AL184">
        <f t="shared" si="20"/>
        <v>0.143592432135</v>
      </c>
      <c r="AM184">
        <f t="shared" si="17"/>
        <v>0.14663357173500002</v>
      </c>
      <c r="AN184">
        <f t="shared" si="17"/>
        <v>0.1449459803</v>
      </c>
      <c r="AO184">
        <f t="shared" si="17"/>
        <v>0.146004569275</v>
      </c>
      <c r="AP184">
        <f t="shared" si="17"/>
        <v>0.15020248478499998</v>
      </c>
      <c r="AQ184">
        <f t="shared" si="17"/>
        <v>0.15260693619500001</v>
      </c>
      <c r="AR184">
        <f t="shared" si="17"/>
        <v>0.15793449014499999</v>
      </c>
      <c r="AS184">
        <f t="shared" si="17"/>
        <v>0.15861579915000001</v>
      </c>
      <c r="AT184">
        <f t="shared" si="18"/>
        <v>0.16096245496</v>
      </c>
      <c r="AU184">
        <f t="shared" si="18"/>
        <v>0.16107795293499999</v>
      </c>
      <c r="AV184">
        <f t="shared" si="18"/>
        <v>0.16358082648</v>
      </c>
      <c r="AW184">
        <f t="shared" si="18"/>
        <v>0.16796883197000001</v>
      </c>
      <c r="AX184">
        <f t="shared" si="18"/>
        <v>0.16542176482999998</v>
      </c>
      <c r="AY184">
        <f t="shared" si="18"/>
        <v>0.15939297618499998</v>
      </c>
      <c r="AZ184">
        <f t="shared" si="21"/>
        <v>0.153666934945</v>
      </c>
      <c r="BA184">
        <f t="shared" si="21"/>
        <v>0.13909474946499997</v>
      </c>
      <c r="BB184">
        <f t="shared" si="21"/>
        <v>0.11406032835000002</v>
      </c>
      <c r="BC184">
        <f t="shared" si="21"/>
        <v>0.10786873289999999</v>
      </c>
    </row>
    <row r="185" spans="1:55" x14ac:dyDescent="0.25">
      <c r="A185">
        <v>518.00335689999997</v>
      </c>
      <c r="B185">
        <v>1.6770005229999999E-2</v>
      </c>
      <c r="C185">
        <v>3.023344465E-2</v>
      </c>
      <c r="D185">
        <v>3.00709568E-2</v>
      </c>
      <c r="E185">
        <v>2.985359915E-2</v>
      </c>
      <c r="F185">
        <v>3.0472373590000001E-2</v>
      </c>
      <c r="G185">
        <v>3.0314488340000001E-2</v>
      </c>
      <c r="H185">
        <v>3.0715018510000001E-2</v>
      </c>
      <c r="I185">
        <v>3.1138999390000002E-2</v>
      </c>
      <c r="J185">
        <v>3.1438145789999997E-2</v>
      </c>
      <c r="K185">
        <v>3.2074593009999999E-2</v>
      </c>
      <c r="L185">
        <v>3.2352548090000002E-2</v>
      </c>
      <c r="M185">
        <v>3.3165182920000001E-2</v>
      </c>
      <c r="N185">
        <v>3.4208465370000003E-2</v>
      </c>
      <c r="O185">
        <v>3.5156738010000001E-2</v>
      </c>
      <c r="P185">
        <v>3.6886088550000001E-2</v>
      </c>
      <c r="Q185">
        <v>3.8240700959999999E-2</v>
      </c>
      <c r="R185">
        <v>3.772592172E-2</v>
      </c>
      <c r="S185">
        <v>3.8427736609999999E-2</v>
      </c>
      <c r="T185">
        <v>3.8905464110000003E-2</v>
      </c>
      <c r="U185">
        <v>3.9797015489999997E-2</v>
      </c>
      <c r="V185">
        <v>3.9779372510000001E-2</v>
      </c>
      <c r="W185">
        <v>3.8870584219999997E-2</v>
      </c>
      <c r="X185">
        <v>3.8688223809999998E-2</v>
      </c>
      <c r="Y185">
        <v>3.7496853619999999E-2</v>
      </c>
      <c r="Z185">
        <v>3.3670410509999998E-2</v>
      </c>
      <c r="AA185">
        <v>3.1539317220000002E-2</v>
      </c>
      <c r="AC185">
        <v>518.00335689999997</v>
      </c>
      <c r="AD185">
        <f t="shared" si="19"/>
        <v>8.5163083150500002E-2</v>
      </c>
      <c r="AE185">
        <f t="shared" si="19"/>
        <v>0.15104685016194999</v>
      </c>
      <c r="AF185">
        <f t="shared" si="19"/>
        <v>0.14811993418299998</v>
      </c>
      <c r="AG185">
        <f t="shared" si="19"/>
        <v>0.14792914911749999</v>
      </c>
      <c r="AH185">
        <f t="shared" si="19"/>
        <v>0.1491295418245</v>
      </c>
      <c r="AI185">
        <f t="shared" si="19"/>
        <v>0.14383559640999999</v>
      </c>
      <c r="AJ185">
        <f t="shared" si="20"/>
        <v>0.14640943612500001</v>
      </c>
      <c r="AK185">
        <f t="shared" si="20"/>
        <v>0.15104724881250001</v>
      </c>
      <c r="AL185">
        <f t="shared" si="20"/>
        <v>0.14974443243499999</v>
      </c>
      <c r="AM185">
        <f t="shared" si="17"/>
        <v>0.15293407138500001</v>
      </c>
      <c r="AN185">
        <f t="shared" si="17"/>
        <v>0.15002999570000003</v>
      </c>
      <c r="AO185">
        <f t="shared" si="17"/>
        <v>0.151476610925</v>
      </c>
      <c r="AP185">
        <f t="shared" si="17"/>
        <v>0.15453985893500002</v>
      </c>
      <c r="AQ185">
        <f t="shared" si="17"/>
        <v>0.155126461745</v>
      </c>
      <c r="AR185">
        <f t="shared" si="17"/>
        <v>0.15857861144499999</v>
      </c>
      <c r="AS185">
        <f t="shared" si="17"/>
        <v>0.15969751169999996</v>
      </c>
      <c r="AT185">
        <f t="shared" si="18"/>
        <v>0.16049582510999999</v>
      </c>
      <c r="AU185">
        <f t="shared" si="18"/>
        <v>0.16103200148499999</v>
      </c>
      <c r="AV185">
        <f t="shared" si="18"/>
        <v>0.16352291683000003</v>
      </c>
      <c r="AW185">
        <f t="shared" si="18"/>
        <v>0.16810329631999998</v>
      </c>
      <c r="AX185">
        <f t="shared" si="18"/>
        <v>0.16656246733000002</v>
      </c>
      <c r="AY185">
        <f t="shared" si="18"/>
        <v>0.15927533153499998</v>
      </c>
      <c r="AZ185">
        <f t="shared" si="21"/>
        <v>0.15393079724499997</v>
      </c>
      <c r="BA185">
        <f t="shared" si="21"/>
        <v>0.139017710465</v>
      </c>
      <c r="BB185">
        <f t="shared" si="21"/>
        <v>0.11352345809999999</v>
      </c>
      <c r="BC185">
        <f t="shared" si="21"/>
        <v>0.10500351899999999</v>
      </c>
    </row>
    <row r="186" spans="1:55" x14ac:dyDescent="0.25">
      <c r="A186">
        <v>516.98547359999998</v>
      </c>
      <c r="B186">
        <v>1.709422469E-2</v>
      </c>
      <c r="C186">
        <v>3.2674048099999999E-2</v>
      </c>
      <c r="D186">
        <v>3.247136623E-2</v>
      </c>
      <c r="E186">
        <v>3.2106339929999998E-2</v>
      </c>
      <c r="F186">
        <v>3.2388329510000001E-2</v>
      </c>
      <c r="G186">
        <v>3.2195426520000001E-2</v>
      </c>
      <c r="H186">
        <v>3.274957463E-2</v>
      </c>
      <c r="I186">
        <v>3.2577384260000002E-2</v>
      </c>
      <c r="J186">
        <v>3.28466408E-2</v>
      </c>
      <c r="K186">
        <v>3.3190943299999998E-2</v>
      </c>
      <c r="L186">
        <v>3.3715758470000003E-2</v>
      </c>
      <c r="M186">
        <v>3.4151501950000003E-2</v>
      </c>
      <c r="N186">
        <v>3.4789167340000003E-2</v>
      </c>
      <c r="O186">
        <v>3.5515237599999999E-2</v>
      </c>
      <c r="P186">
        <v>3.6979518830000002E-2</v>
      </c>
      <c r="Q186">
        <v>3.8181029259999999E-2</v>
      </c>
      <c r="R186">
        <v>3.7897426640000002E-2</v>
      </c>
      <c r="S186">
        <v>3.8375645880000003E-2</v>
      </c>
      <c r="T186">
        <v>3.8919478649999999E-2</v>
      </c>
      <c r="U186">
        <v>3.9614889770000002E-2</v>
      </c>
      <c r="V186">
        <v>3.9549585429999999E-2</v>
      </c>
      <c r="W186">
        <v>3.873542696E-2</v>
      </c>
      <c r="X186">
        <v>3.8513492789999999E-2</v>
      </c>
      <c r="Y186">
        <v>3.7627872079999999E-2</v>
      </c>
      <c r="Z186">
        <v>3.3483006060000001E-2</v>
      </c>
      <c r="AA186">
        <v>3.1386580320000003E-2</v>
      </c>
      <c r="AC186">
        <v>516.98547359999998</v>
      </c>
      <c r="AD186">
        <f t="shared" si="19"/>
        <v>8.6784180450500001E-2</v>
      </c>
      <c r="AE186">
        <f t="shared" si="19"/>
        <v>0.16324986741195002</v>
      </c>
      <c r="AF186">
        <f t="shared" si="19"/>
        <v>0.16012198133300001</v>
      </c>
      <c r="AG186">
        <f t="shared" si="19"/>
        <v>0.15919285301749997</v>
      </c>
      <c r="AH186">
        <f t="shared" si="19"/>
        <v>0.15870932142450001</v>
      </c>
      <c r="AI186">
        <f t="shared" si="19"/>
        <v>0.15324028731</v>
      </c>
      <c r="AJ186">
        <f t="shared" si="20"/>
        <v>0.156582216725</v>
      </c>
      <c r="AK186">
        <f t="shared" si="20"/>
        <v>0.15823917316250002</v>
      </c>
      <c r="AL186">
        <f t="shared" si="20"/>
        <v>0.15678690748500002</v>
      </c>
      <c r="AM186">
        <f t="shared" si="17"/>
        <v>0.15851582283499999</v>
      </c>
      <c r="AN186">
        <f t="shared" si="17"/>
        <v>0.15684604760000001</v>
      </c>
      <c r="AO186">
        <f t="shared" si="17"/>
        <v>0.156408206075</v>
      </c>
      <c r="AP186">
        <f t="shared" si="17"/>
        <v>0.15744336878500004</v>
      </c>
      <c r="AQ186">
        <f t="shared" si="17"/>
        <v>0.15691895969499997</v>
      </c>
      <c r="AR186">
        <f t="shared" si="17"/>
        <v>0.15904576284499999</v>
      </c>
      <c r="AS186">
        <f t="shared" si="17"/>
        <v>0.15939915319999998</v>
      </c>
      <c r="AT186">
        <f t="shared" si="18"/>
        <v>0.16135334971000001</v>
      </c>
      <c r="AU186">
        <f t="shared" si="18"/>
        <v>0.160771547835</v>
      </c>
      <c r="AV186">
        <f t="shared" si="18"/>
        <v>0.16359298953000001</v>
      </c>
      <c r="AW186">
        <f t="shared" si="18"/>
        <v>0.16719266772000002</v>
      </c>
      <c r="AX186">
        <f t="shared" si="18"/>
        <v>0.16541353193</v>
      </c>
      <c r="AY186">
        <f t="shared" si="18"/>
        <v>0.158599545235</v>
      </c>
      <c r="AZ186">
        <f t="shared" si="21"/>
        <v>0.15305714214499999</v>
      </c>
      <c r="BA186">
        <f t="shared" si="21"/>
        <v>0.13967280276499999</v>
      </c>
      <c r="BB186">
        <f t="shared" si="21"/>
        <v>0.11258643585</v>
      </c>
      <c r="BC186">
        <f t="shared" si="21"/>
        <v>0.1042398345</v>
      </c>
    </row>
    <row r="187" spans="1:55" x14ac:dyDescent="0.25">
      <c r="A187">
        <v>516.00500490000002</v>
      </c>
      <c r="B187">
        <v>1.758499816E-2</v>
      </c>
      <c r="C187">
        <v>3.5310637210000002E-2</v>
      </c>
      <c r="D187">
        <v>3.4586813299999998E-2</v>
      </c>
      <c r="E187">
        <v>3.4245718270000003E-2</v>
      </c>
      <c r="F187">
        <v>3.4292131660000003E-2</v>
      </c>
      <c r="G187">
        <v>3.4040734170000003E-2</v>
      </c>
      <c r="H187">
        <v>3.4163881090000001E-2</v>
      </c>
      <c r="I187">
        <v>3.4021582449999997E-2</v>
      </c>
      <c r="J187">
        <v>3.3887423569999998E-2</v>
      </c>
      <c r="K187">
        <v>3.4290675069999998E-2</v>
      </c>
      <c r="L187">
        <v>3.4411735829999998E-2</v>
      </c>
      <c r="M187">
        <v>3.4792475400000002E-2</v>
      </c>
      <c r="N187">
        <v>3.5437345500000002E-2</v>
      </c>
      <c r="O187">
        <v>3.5972699519999998E-2</v>
      </c>
      <c r="P187">
        <v>3.7357326599999997E-2</v>
      </c>
      <c r="Q187">
        <v>3.8152877240000001E-2</v>
      </c>
      <c r="R187">
        <v>3.7896920000000001E-2</v>
      </c>
      <c r="S187">
        <v>3.8276687259999997E-2</v>
      </c>
      <c r="T187">
        <v>3.8722381E-2</v>
      </c>
      <c r="U187">
        <v>3.942790627E-2</v>
      </c>
      <c r="V187">
        <v>3.922389448E-2</v>
      </c>
      <c r="W187">
        <v>3.8568060850000002E-2</v>
      </c>
      <c r="X187">
        <v>3.8219809530000003E-2</v>
      </c>
      <c r="Y187">
        <v>3.7317212670000002E-2</v>
      </c>
      <c r="Z187">
        <v>3.3306833360000003E-2</v>
      </c>
      <c r="AA187">
        <v>3.082380258E-2</v>
      </c>
      <c r="AC187">
        <v>516.00500490000002</v>
      </c>
      <c r="AD187">
        <f t="shared" si="19"/>
        <v>8.9238047800500014E-2</v>
      </c>
      <c r="AE187">
        <f t="shared" si="19"/>
        <v>0.17643281296195001</v>
      </c>
      <c r="AF187">
        <f t="shared" si="19"/>
        <v>0.170699216683</v>
      </c>
      <c r="AG187">
        <f t="shared" si="19"/>
        <v>0.16988974471750001</v>
      </c>
      <c r="AH187">
        <f t="shared" si="19"/>
        <v>0.16822833217450001</v>
      </c>
      <c r="AI187">
        <f t="shared" si="19"/>
        <v>0.16246682556000003</v>
      </c>
      <c r="AJ187">
        <f t="shared" si="20"/>
        <v>0.16365374902500002</v>
      </c>
      <c r="AK187">
        <f t="shared" si="20"/>
        <v>0.1654601641125</v>
      </c>
      <c r="AL187">
        <f t="shared" si="20"/>
        <v>0.16199082133499998</v>
      </c>
      <c r="AM187">
        <f t="shared" si="17"/>
        <v>0.16401448168499999</v>
      </c>
      <c r="AN187">
        <f t="shared" si="17"/>
        <v>0.16032593439999998</v>
      </c>
      <c r="AO187">
        <f t="shared" si="17"/>
        <v>0.15961307332500002</v>
      </c>
      <c r="AP187">
        <f t="shared" si="17"/>
        <v>0.16068425958500002</v>
      </c>
      <c r="AQ187">
        <f t="shared" si="17"/>
        <v>0.15920626929499998</v>
      </c>
      <c r="AR187">
        <f t="shared" si="17"/>
        <v>0.16093480169499996</v>
      </c>
      <c r="AS187">
        <f t="shared" si="17"/>
        <v>0.15925839310000001</v>
      </c>
      <c r="AT187">
        <f t="shared" si="18"/>
        <v>0.16135081650999999</v>
      </c>
      <c r="AU187">
        <f t="shared" si="18"/>
        <v>0.16027675473499997</v>
      </c>
      <c r="AV187">
        <f t="shared" si="18"/>
        <v>0.16260750128000001</v>
      </c>
      <c r="AW187">
        <f t="shared" si="18"/>
        <v>0.16625775022</v>
      </c>
      <c r="AX187">
        <f t="shared" si="18"/>
        <v>0.16378507718000002</v>
      </c>
      <c r="AY187">
        <f t="shared" si="18"/>
        <v>0.157762714685</v>
      </c>
      <c r="AZ187">
        <f t="shared" si="21"/>
        <v>0.15158872584499999</v>
      </c>
      <c r="BA187">
        <f t="shared" si="21"/>
        <v>0.13811950571500001</v>
      </c>
      <c r="BB187">
        <f t="shared" si="21"/>
        <v>0.11170557235000002</v>
      </c>
      <c r="BC187">
        <f t="shared" si="21"/>
        <v>0.1014259458</v>
      </c>
    </row>
    <row r="188" spans="1:55" x14ac:dyDescent="0.25">
      <c r="A188">
        <v>514.98669429999995</v>
      </c>
      <c r="B188">
        <v>1.8414352089999999E-2</v>
      </c>
      <c r="C188">
        <v>3.7798125299999999E-2</v>
      </c>
      <c r="D188">
        <v>3.7103697659999997E-2</v>
      </c>
      <c r="E188">
        <v>3.6253105850000002E-2</v>
      </c>
      <c r="F188">
        <v>3.612736985E-2</v>
      </c>
      <c r="G188">
        <v>3.5840410740000002E-2</v>
      </c>
      <c r="H188">
        <v>3.5754505540000002E-2</v>
      </c>
      <c r="I188">
        <v>3.5458214580000001E-2</v>
      </c>
      <c r="J188">
        <v>3.5261053590000001E-2</v>
      </c>
      <c r="K188">
        <v>3.5422768440000002E-2</v>
      </c>
      <c r="L188">
        <v>3.5450518129999997E-2</v>
      </c>
      <c r="M188">
        <v>3.58417891E-2</v>
      </c>
      <c r="N188">
        <v>3.6373335870000002E-2</v>
      </c>
      <c r="O188">
        <v>3.6480758340000002E-2</v>
      </c>
      <c r="P188">
        <v>3.7828877570000002E-2</v>
      </c>
      <c r="Q188">
        <v>3.8280561570000003E-2</v>
      </c>
      <c r="R188">
        <v>3.8094293330000001E-2</v>
      </c>
      <c r="S188">
        <v>3.8290936499999997E-2</v>
      </c>
      <c r="T188">
        <v>3.8895215839999997E-2</v>
      </c>
      <c r="U188">
        <v>3.9551910010000003E-2</v>
      </c>
      <c r="V188">
        <v>3.9646085349999999E-2</v>
      </c>
      <c r="W188">
        <v>3.8758464159999999E-2</v>
      </c>
      <c r="X188">
        <v>3.8512673230000002E-2</v>
      </c>
      <c r="Y188">
        <v>3.7320002909999997E-2</v>
      </c>
      <c r="Z188">
        <v>3.3337973059999998E-2</v>
      </c>
      <c r="AA188">
        <v>3.0860291790000001E-2</v>
      </c>
      <c r="AC188">
        <v>514.98669429999995</v>
      </c>
      <c r="AD188">
        <f t="shared" si="19"/>
        <v>9.3384817450500007E-2</v>
      </c>
      <c r="AE188">
        <f t="shared" si="19"/>
        <v>0.18887025341195002</v>
      </c>
      <c r="AF188">
        <f t="shared" si="19"/>
        <v>0.183283638483</v>
      </c>
      <c r="AG188">
        <f t="shared" si="19"/>
        <v>0.1799266826175</v>
      </c>
      <c r="AH188">
        <f t="shared" si="19"/>
        <v>0.1774045231245</v>
      </c>
      <c r="AI188">
        <f t="shared" si="19"/>
        <v>0.17146520841000001</v>
      </c>
      <c r="AJ188">
        <f t="shared" si="20"/>
        <v>0.17160687127500002</v>
      </c>
      <c r="AK188">
        <f t="shared" si="20"/>
        <v>0.17264332476250002</v>
      </c>
      <c r="AL188">
        <f t="shared" si="20"/>
        <v>0.168858971435</v>
      </c>
      <c r="AM188">
        <f t="shared" si="17"/>
        <v>0.16967494853499998</v>
      </c>
      <c r="AN188">
        <f t="shared" si="17"/>
        <v>0.16551984589999999</v>
      </c>
      <c r="AO188">
        <f t="shared" si="17"/>
        <v>0.16485964182500001</v>
      </c>
      <c r="AP188">
        <f t="shared" si="17"/>
        <v>0.16536421143500002</v>
      </c>
      <c r="AQ188">
        <f t="shared" si="17"/>
        <v>0.16174656339499999</v>
      </c>
      <c r="AR188">
        <f t="shared" si="17"/>
        <v>0.16329255654499999</v>
      </c>
      <c r="AS188">
        <f t="shared" si="17"/>
        <v>0.15989681475000003</v>
      </c>
      <c r="AT188">
        <f t="shared" si="18"/>
        <v>0.16233768316</v>
      </c>
      <c r="AU188">
        <f t="shared" si="18"/>
        <v>0.16034800093499998</v>
      </c>
      <c r="AV188">
        <f t="shared" si="18"/>
        <v>0.16347167547999999</v>
      </c>
      <c r="AW188">
        <f t="shared" si="18"/>
        <v>0.16687776892000003</v>
      </c>
      <c r="AX188">
        <f t="shared" si="18"/>
        <v>0.16589603152999999</v>
      </c>
      <c r="AY188">
        <f t="shared" si="18"/>
        <v>0.15871473123499999</v>
      </c>
      <c r="AZ188">
        <f t="shared" si="21"/>
        <v>0.153053044345</v>
      </c>
      <c r="BA188">
        <f t="shared" si="21"/>
        <v>0.13813345691499998</v>
      </c>
      <c r="BB188">
        <f t="shared" si="21"/>
        <v>0.11186127084999999</v>
      </c>
      <c r="BC188">
        <f t="shared" si="21"/>
        <v>0.10160839184999999</v>
      </c>
    </row>
    <row r="189" spans="1:55" x14ac:dyDescent="0.25">
      <c r="A189">
        <v>514.00585939999996</v>
      </c>
      <c r="B189">
        <v>1.977000944E-2</v>
      </c>
      <c r="C189">
        <v>4.0088504550000001E-2</v>
      </c>
      <c r="D189">
        <v>3.9314851159999997E-2</v>
      </c>
      <c r="E189">
        <v>3.8426406679999997E-2</v>
      </c>
      <c r="F189">
        <v>3.8173876699999998E-2</v>
      </c>
      <c r="G189">
        <v>3.7738371639999997E-2</v>
      </c>
      <c r="H189">
        <v>3.7405427550000002E-2</v>
      </c>
      <c r="I189">
        <v>3.6784198140000002E-2</v>
      </c>
      <c r="J189">
        <v>3.6911986770000002E-2</v>
      </c>
      <c r="K189">
        <v>3.6579422649999999E-2</v>
      </c>
      <c r="L189">
        <v>3.6881212150000002E-2</v>
      </c>
      <c r="M189">
        <v>3.681366891E-2</v>
      </c>
      <c r="N189">
        <v>3.6915652450000003E-2</v>
      </c>
      <c r="O189">
        <v>3.7137195470000002E-2</v>
      </c>
      <c r="P189">
        <v>3.8146771490000002E-2</v>
      </c>
      <c r="Q189">
        <v>3.8385346530000003E-2</v>
      </c>
      <c r="R189">
        <v>3.8157682870000001E-2</v>
      </c>
      <c r="S189">
        <v>3.8512587549999998E-2</v>
      </c>
      <c r="T189">
        <v>3.8893602790000002E-2</v>
      </c>
      <c r="U189">
        <v>3.9654280989999999E-2</v>
      </c>
      <c r="V189">
        <v>3.9427708829999998E-2</v>
      </c>
      <c r="W189">
        <v>3.877479583E-2</v>
      </c>
      <c r="X189">
        <v>3.8564495740000003E-2</v>
      </c>
      <c r="Y189">
        <v>3.7308804690000003E-2</v>
      </c>
      <c r="Z189">
        <v>3.3204637469999999E-2</v>
      </c>
      <c r="AA189">
        <v>3.0451659110000001E-2</v>
      </c>
      <c r="AC189">
        <v>514.00585939999996</v>
      </c>
      <c r="AD189">
        <f t="shared" si="19"/>
        <v>0.10016310420050001</v>
      </c>
      <c r="AE189">
        <f t="shared" si="19"/>
        <v>0.20032214966195003</v>
      </c>
      <c r="AF189">
        <f t="shared" si="19"/>
        <v>0.19433940598300001</v>
      </c>
      <c r="AG189">
        <f t="shared" si="19"/>
        <v>0.19079318676749998</v>
      </c>
      <c r="AH189">
        <f t="shared" si="19"/>
        <v>0.18763705737449998</v>
      </c>
      <c r="AI189">
        <f t="shared" si="19"/>
        <v>0.18095501290999999</v>
      </c>
      <c r="AJ189">
        <f t="shared" si="20"/>
        <v>0.17986148132500002</v>
      </c>
      <c r="AK189">
        <f t="shared" si="20"/>
        <v>0.17927324256250002</v>
      </c>
      <c r="AL189">
        <f t="shared" si="20"/>
        <v>0.17711363733500002</v>
      </c>
      <c r="AM189">
        <f t="shared" si="17"/>
        <v>0.17545821958499996</v>
      </c>
      <c r="AN189">
        <f t="shared" si="17"/>
        <v>0.17267331600000002</v>
      </c>
      <c r="AO189">
        <f t="shared" si="17"/>
        <v>0.169719040875</v>
      </c>
      <c r="AP189">
        <f t="shared" si="17"/>
        <v>0.16807579433500003</v>
      </c>
      <c r="AQ189">
        <f t="shared" si="17"/>
        <v>0.16502874904500001</v>
      </c>
      <c r="AR189">
        <f t="shared" si="17"/>
        <v>0.164882026145</v>
      </c>
      <c r="AS189">
        <f t="shared" si="17"/>
        <v>0.16042073955</v>
      </c>
      <c r="AT189">
        <f t="shared" si="18"/>
        <v>0.16265463085999998</v>
      </c>
      <c r="AU189">
        <f t="shared" si="18"/>
        <v>0.16145625618499998</v>
      </c>
      <c r="AV189">
        <f t="shared" si="18"/>
        <v>0.16346361023</v>
      </c>
      <c r="AW189">
        <f t="shared" si="18"/>
        <v>0.16738962382</v>
      </c>
      <c r="AX189">
        <f t="shared" si="18"/>
        <v>0.16480414893000001</v>
      </c>
      <c r="AY189">
        <f t="shared" si="18"/>
        <v>0.158796389585</v>
      </c>
      <c r="AZ189">
        <f t="shared" si="21"/>
        <v>0.153312156895</v>
      </c>
      <c r="BA189">
        <f t="shared" si="21"/>
        <v>0.13807746581499999</v>
      </c>
      <c r="BB189">
        <f t="shared" si="21"/>
        <v>0.1111945929</v>
      </c>
      <c r="BC189">
        <f t="shared" si="21"/>
        <v>9.9565228449999987E-2</v>
      </c>
    </row>
    <row r="190" spans="1:55" x14ac:dyDescent="0.25">
      <c r="A190">
        <v>512.98718259999998</v>
      </c>
      <c r="B190">
        <v>2.1463470530000001E-2</v>
      </c>
      <c r="C190">
        <v>4.2727101589999997E-2</v>
      </c>
      <c r="D190">
        <v>4.1625458749999997E-2</v>
      </c>
      <c r="E190">
        <v>4.0405072270000002E-2</v>
      </c>
      <c r="F190">
        <v>4.0134608750000002E-2</v>
      </c>
      <c r="G190">
        <v>3.9525203410000001E-2</v>
      </c>
      <c r="H190">
        <v>3.9047330620000001E-2</v>
      </c>
      <c r="I190">
        <v>3.837196901E-2</v>
      </c>
      <c r="J190">
        <v>3.8038682189999999E-2</v>
      </c>
      <c r="K190">
        <v>3.7898953999999999E-2</v>
      </c>
      <c r="L190">
        <v>3.7982147190000003E-2</v>
      </c>
      <c r="M190">
        <v>3.7709489460000002E-2</v>
      </c>
      <c r="N190">
        <v>3.7942059340000001E-2</v>
      </c>
      <c r="O190">
        <v>3.7666492160000002E-2</v>
      </c>
      <c r="P190">
        <v>3.8535159079999999E-2</v>
      </c>
      <c r="Q190">
        <v>3.8881883030000002E-2</v>
      </c>
      <c r="R190">
        <v>3.82293649E-2</v>
      </c>
      <c r="S190">
        <v>3.8715731349999997E-2</v>
      </c>
      <c r="T190">
        <v>3.9211966100000002E-2</v>
      </c>
      <c r="U190">
        <v>3.985086828E-2</v>
      </c>
      <c r="V190">
        <v>3.9885170759999998E-2</v>
      </c>
      <c r="W190">
        <v>3.9174314590000002E-2</v>
      </c>
      <c r="X190">
        <v>3.87781933E-2</v>
      </c>
      <c r="Y190">
        <v>3.7666518240000002E-2</v>
      </c>
      <c r="Z190">
        <v>3.315247223E-2</v>
      </c>
      <c r="AA190">
        <v>3.0547518280000002E-2</v>
      </c>
      <c r="AC190">
        <v>512.98718259999998</v>
      </c>
      <c r="AD190">
        <f t="shared" si="19"/>
        <v>0.10863040965050001</v>
      </c>
      <c r="AE190">
        <f t="shared" si="19"/>
        <v>0.21351513486195001</v>
      </c>
      <c r="AF190">
        <f t="shared" si="19"/>
        <v>0.20589244393299999</v>
      </c>
      <c r="AG190">
        <f t="shared" si="19"/>
        <v>0.20068651471749999</v>
      </c>
      <c r="AH190">
        <f t="shared" si="19"/>
        <v>0.1974407176245</v>
      </c>
      <c r="AI190">
        <f t="shared" si="19"/>
        <v>0.18988917176</v>
      </c>
      <c r="AJ190">
        <f t="shared" si="20"/>
        <v>0.18807099667499999</v>
      </c>
      <c r="AK190">
        <f t="shared" si="20"/>
        <v>0.18721209691250001</v>
      </c>
      <c r="AL190">
        <f t="shared" si="20"/>
        <v>0.182747114435</v>
      </c>
      <c r="AM190">
        <f t="shared" si="17"/>
        <v>0.18205587633499998</v>
      </c>
      <c r="AN190">
        <f t="shared" si="17"/>
        <v>0.17817799120000002</v>
      </c>
      <c r="AO190">
        <f t="shared" si="17"/>
        <v>0.17419814362500002</v>
      </c>
      <c r="AP190">
        <f t="shared" si="17"/>
        <v>0.17320782878500002</v>
      </c>
      <c r="AQ190">
        <f t="shared" si="17"/>
        <v>0.16767523249499999</v>
      </c>
      <c r="AR190">
        <f t="shared" si="17"/>
        <v>0.166823964095</v>
      </c>
      <c r="AS190">
        <f t="shared" si="17"/>
        <v>0.16290342205000002</v>
      </c>
      <c r="AT190">
        <f t="shared" si="18"/>
        <v>0.16301304101</v>
      </c>
      <c r="AU190">
        <f t="shared" si="18"/>
        <v>0.16247197518499998</v>
      </c>
      <c r="AV190">
        <f t="shared" si="18"/>
        <v>0.16505542678000001</v>
      </c>
      <c r="AW190">
        <f t="shared" si="18"/>
        <v>0.16837256027000003</v>
      </c>
      <c r="AX190">
        <f t="shared" si="18"/>
        <v>0.16709145857999999</v>
      </c>
      <c r="AY190">
        <f t="shared" si="18"/>
        <v>0.16079398338500001</v>
      </c>
      <c r="AZ190">
        <f t="shared" si="21"/>
        <v>0.15438064469499999</v>
      </c>
      <c r="BA190">
        <f t="shared" si="21"/>
        <v>0.13986603356499999</v>
      </c>
      <c r="BB190">
        <f t="shared" si="21"/>
        <v>0.11093376670000001</v>
      </c>
      <c r="BC190">
        <f t="shared" si="21"/>
        <v>0.10004452430000002</v>
      </c>
    </row>
    <row r="191" spans="1:55" x14ac:dyDescent="0.25">
      <c r="A191">
        <v>512.00585939999996</v>
      </c>
      <c r="B191">
        <v>2.3422123860000001E-2</v>
      </c>
      <c r="C191">
        <v>4.5091621579999998E-2</v>
      </c>
      <c r="D191">
        <v>4.3541632589999997E-2</v>
      </c>
      <c r="E191">
        <v>4.2434580620000002E-2</v>
      </c>
      <c r="F191">
        <v>4.1828636080000002E-2</v>
      </c>
      <c r="G191">
        <v>4.1149340569999998E-2</v>
      </c>
      <c r="H191">
        <v>4.0494460609999998E-2</v>
      </c>
      <c r="I191">
        <v>3.9885256440000003E-2</v>
      </c>
      <c r="J191">
        <v>3.898701072E-2</v>
      </c>
      <c r="K191">
        <v>3.8875568659999998E-2</v>
      </c>
      <c r="L191">
        <v>3.8667425509999999E-2</v>
      </c>
      <c r="M191">
        <v>3.8516916329999998E-2</v>
      </c>
      <c r="N191">
        <v>3.8608405739999997E-2</v>
      </c>
      <c r="O191">
        <v>3.8439955560000003E-2</v>
      </c>
      <c r="P191">
        <v>3.9199329909999997E-2</v>
      </c>
      <c r="Q191">
        <v>3.891704604E-2</v>
      </c>
      <c r="R191">
        <v>3.8688167930000003E-2</v>
      </c>
      <c r="S191">
        <v>3.8747768850000003E-2</v>
      </c>
      <c r="T191">
        <v>3.9142303169999997E-2</v>
      </c>
      <c r="U191">
        <v>4.0027044710000001E-2</v>
      </c>
      <c r="V191">
        <v>3.9708822970000002E-2</v>
      </c>
      <c r="W191">
        <v>3.9231061939999999E-2</v>
      </c>
      <c r="X191">
        <v>3.8834888489999997E-2</v>
      </c>
      <c r="Y191">
        <v>3.7376623599999999E-2</v>
      </c>
      <c r="Z191">
        <v>3.3012263479999998E-2</v>
      </c>
      <c r="AA191">
        <v>3.021074273E-2</v>
      </c>
      <c r="AC191">
        <v>512.00585939999996</v>
      </c>
      <c r="AD191">
        <f t="shared" si="19"/>
        <v>0.11842367630050002</v>
      </c>
      <c r="AE191">
        <f t="shared" si="19"/>
        <v>0.22533773481195002</v>
      </c>
      <c r="AF191">
        <f t="shared" si="19"/>
        <v>0.215473313133</v>
      </c>
      <c r="AG191">
        <f t="shared" si="19"/>
        <v>0.2108340564675</v>
      </c>
      <c r="AH191">
        <f t="shared" si="19"/>
        <v>0.20591085427450001</v>
      </c>
      <c r="AI191">
        <f t="shared" si="19"/>
        <v>0.19800985756</v>
      </c>
      <c r="AJ191">
        <f t="shared" si="20"/>
        <v>0.195306646625</v>
      </c>
      <c r="AK191">
        <f t="shared" si="20"/>
        <v>0.19477853406250001</v>
      </c>
      <c r="AL191">
        <f t="shared" si="20"/>
        <v>0.18748875708500001</v>
      </c>
      <c r="AM191">
        <f t="shared" si="17"/>
        <v>0.18693894963499996</v>
      </c>
      <c r="AN191">
        <f t="shared" si="17"/>
        <v>0.18160438279999999</v>
      </c>
      <c r="AO191">
        <f t="shared" si="17"/>
        <v>0.17823527797499999</v>
      </c>
      <c r="AP191">
        <f t="shared" si="17"/>
        <v>0.17653956078499999</v>
      </c>
      <c r="AQ191">
        <f t="shared" si="17"/>
        <v>0.171542549495</v>
      </c>
      <c r="AR191">
        <f t="shared" si="17"/>
        <v>0.17014481824499997</v>
      </c>
      <c r="AS191">
        <f t="shared" ref="AS191:AV254" si="22">(Q191-(Q$3))*5</f>
        <v>0.1630792371</v>
      </c>
      <c r="AT191">
        <f t="shared" si="18"/>
        <v>0.16530705616000002</v>
      </c>
      <c r="AU191">
        <f t="shared" si="18"/>
        <v>0.162632162685</v>
      </c>
      <c r="AV191">
        <f t="shared" si="18"/>
        <v>0.16470711213</v>
      </c>
      <c r="AW191">
        <f t="shared" si="18"/>
        <v>0.16925344242000001</v>
      </c>
      <c r="AX191">
        <f t="shared" si="18"/>
        <v>0.16620971963</v>
      </c>
      <c r="AY191">
        <f t="shared" si="18"/>
        <v>0.16107772013499999</v>
      </c>
      <c r="AZ191">
        <f t="shared" si="21"/>
        <v>0.15466412064499999</v>
      </c>
      <c r="BA191">
        <f t="shared" si="21"/>
        <v>0.138416560365</v>
      </c>
      <c r="BB191">
        <f t="shared" si="21"/>
        <v>0.11023272294999999</v>
      </c>
      <c r="BC191">
        <f t="shared" si="21"/>
        <v>9.8360646550000014E-2</v>
      </c>
    </row>
    <row r="192" spans="1:55" x14ac:dyDescent="0.25">
      <c r="A192">
        <v>510.98669430000001</v>
      </c>
      <c r="B192">
        <v>2.569999546E-2</v>
      </c>
      <c r="C192">
        <v>4.6559903770000001E-2</v>
      </c>
      <c r="D192">
        <v>4.538470134E-2</v>
      </c>
      <c r="E192">
        <v>4.3895293029999997E-2</v>
      </c>
      <c r="F192">
        <v>4.3181821699999998E-2</v>
      </c>
      <c r="G192">
        <v>4.2610641570000003E-2</v>
      </c>
      <c r="H192">
        <v>4.1722420599999997E-2</v>
      </c>
      <c r="I192">
        <v>4.0802512319999998E-2</v>
      </c>
      <c r="J192">
        <v>3.99116464E-2</v>
      </c>
      <c r="K192">
        <v>3.9948027580000003E-2</v>
      </c>
      <c r="L192">
        <v>3.9644382890000003E-2</v>
      </c>
      <c r="M192">
        <v>3.923870996E-2</v>
      </c>
      <c r="N192">
        <v>3.9094373580000001E-2</v>
      </c>
      <c r="O192">
        <v>3.866739944E-2</v>
      </c>
      <c r="P192">
        <v>3.914298117E-2</v>
      </c>
      <c r="Q192">
        <v>3.9066419009999999E-2</v>
      </c>
      <c r="R192">
        <v>3.8820281620000001E-2</v>
      </c>
      <c r="S192">
        <v>3.9155844600000003E-2</v>
      </c>
      <c r="T192">
        <v>3.9348006249999998E-2</v>
      </c>
      <c r="U192">
        <v>4.013838619E-2</v>
      </c>
      <c r="V192">
        <v>3.9797812699999997E-2</v>
      </c>
      <c r="W192">
        <v>3.9362717419999999E-2</v>
      </c>
      <c r="X192">
        <v>3.8995165380000002E-2</v>
      </c>
      <c r="Y192">
        <v>3.7854213269999999E-2</v>
      </c>
      <c r="Z192">
        <v>3.3090170469999999E-2</v>
      </c>
      <c r="AA192">
        <v>3.0243212360000001E-2</v>
      </c>
      <c r="AC192">
        <v>510.98669430000001</v>
      </c>
      <c r="AD192">
        <f t="shared" si="19"/>
        <v>0.12981303430050001</v>
      </c>
      <c r="AE192">
        <f t="shared" si="19"/>
        <v>0.23267914576195003</v>
      </c>
      <c r="AF192">
        <f t="shared" si="19"/>
        <v>0.22468865688300002</v>
      </c>
      <c r="AG192">
        <f t="shared" si="19"/>
        <v>0.21813761851749996</v>
      </c>
      <c r="AH192">
        <f t="shared" si="19"/>
        <v>0.2126767823745</v>
      </c>
      <c r="AI192">
        <f t="shared" si="19"/>
        <v>0.20531636256000002</v>
      </c>
      <c r="AJ192">
        <f t="shared" si="20"/>
        <v>0.20144644657499999</v>
      </c>
      <c r="AK192">
        <f t="shared" si="20"/>
        <v>0.19936481346250001</v>
      </c>
      <c r="AL192">
        <f t="shared" si="20"/>
        <v>0.192111935485</v>
      </c>
      <c r="AM192">
        <f t="shared" si="20"/>
        <v>0.192301244235</v>
      </c>
      <c r="AN192">
        <f t="shared" si="20"/>
        <v>0.18648916970000001</v>
      </c>
      <c r="AO192">
        <f t="shared" si="20"/>
        <v>0.181844246125</v>
      </c>
      <c r="AP192">
        <f t="shared" si="20"/>
        <v>0.17896939998500003</v>
      </c>
      <c r="AQ192">
        <f t="shared" si="20"/>
        <v>0.17267976889499997</v>
      </c>
      <c r="AR192">
        <f t="shared" si="20"/>
        <v>0.16986307454499999</v>
      </c>
      <c r="AS192">
        <f t="shared" si="22"/>
        <v>0.16382610195000002</v>
      </c>
      <c r="AT192">
        <f t="shared" si="18"/>
        <v>0.16596762461</v>
      </c>
      <c r="AU192">
        <f t="shared" si="18"/>
        <v>0.16467254143500001</v>
      </c>
      <c r="AV192">
        <f t="shared" si="18"/>
        <v>0.16573562752999998</v>
      </c>
      <c r="AW192">
        <f t="shared" si="18"/>
        <v>0.16981014982000001</v>
      </c>
      <c r="AX192">
        <f t="shared" si="18"/>
        <v>0.16665466827999997</v>
      </c>
      <c r="AY192">
        <f t="shared" si="18"/>
        <v>0.16173599753499998</v>
      </c>
      <c r="AZ192">
        <f t="shared" si="21"/>
        <v>0.15546550509500001</v>
      </c>
      <c r="BA192">
        <f t="shared" si="21"/>
        <v>0.140804508715</v>
      </c>
      <c r="BB192">
        <f t="shared" si="21"/>
        <v>0.11062225789999999</v>
      </c>
      <c r="BC192">
        <f t="shared" si="21"/>
        <v>9.8522994699999991E-2</v>
      </c>
    </row>
    <row r="193" spans="1:55" x14ac:dyDescent="0.25">
      <c r="A193">
        <v>510.0050354</v>
      </c>
      <c r="B193">
        <v>2.8101678939999999E-2</v>
      </c>
      <c r="C193">
        <v>4.7783657909999999E-2</v>
      </c>
      <c r="D193">
        <v>4.6376127750000003E-2</v>
      </c>
      <c r="E193">
        <v>4.5002032070000003E-2</v>
      </c>
      <c r="F193">
        <v>4.4114667920000003E-2</v>
      </c>
      <c r="G193">
        <v>4.3272010979999997E-2</v>
      </c>
      <c r="H193">
        <v>4.2551767079999997E-2</v>
      </c>
      <c r="I193">
        <v>4.1439257559999998E-2</v>
      </c>
      <c r="J193">
        <v>4.0741093460000002E-2</v>
      </c>
      <c r="K193">
        <v>4.027792811E-2</v>
      </c>
      <c r="L193">
        <v>4.0143553169999999E-2</v>
      </c>
      <c r="M193">
        <v>3.9554633200000001E-2</v>
      </c>
      <c r="N193">
        <v>3.958162665E-2</v>
      </c>
      <c r="O193">
        <v>3.8800723850000003E-2</v>
      </c>
      <c r="P193">
        <v>3.9316494020000002E-2</v>
      </c>
      <c r="Q193">
        <v>3.940843418E-2</v>
      </c>
      <c r="R193">
        <v>3.8892809299999997E-2</v>
      </c>
      <c r="S193">
        <v>3.9087776089999998E-2</v>
      </c>
      <c r="T193">
        <v>3.9471391590000002E-2</v>
      </c>
      <c r="U193">
        <v>4.009574279E-2</v>
      </c>
      <c r="V193">
        <v>4.0108945219999997E-2</v>
      </c>
      <c r="W193">
        <v>3.9393212650000002E-2</v>
      </c>
      <c r="X193">
        <v>3.8936410099999999E-2</v>
      </c>
      <c r="Y193">
        <v>3.794971481E-2</v>
      </c>
      <c r="Z193">
        <v>3.2954536380000003E-2</v>
      </c>
      <c r="AA193">
        <v>2.982467972E-2</v>
      </c>
      <c r="AC193">
        <v>510.0050354</v>
      </c>
      <c r="AD193">
        <f t="shared" si="19"/>
        <v>0.14182145170050001</v>
      </c>
      <c r="AE193">
        <f t="shared" si="19"/>
        <v>0.23879791646195</v>
      </c>
      <c r="AF193">
        <f t="shared" si="19"/>
        <v>0.22964578893300003</v>
      </c>
      <c r="AG193">
        <f t="shared" si="19"/>
        <v>0.22367131371750001</v>
      </c>
      <c r="AH193">
        <f t="shared" si="19"/>
        <v>0.21734101347450002</v>
      </c>
      <c r="AI193">
        <f t="shared" si="19"/>
        <v>0.20862320960999997</v>
      </c>
      <c r="AJ193">
        <f t="shared" si="20"/>
        <v>0.20559317897499998</v>
      </c>
      <c r="AK193">
        <f t="shared" si="20"/>
        <v>0.2025485396625</v>
      </c>
      <c r="AL193">
        <f t="shared" si="20"/>
        <v>0.19625917078500002</v>
      </c>
      <c r="AM193">
        <f t="shared" si="20"/>
        <v>0.19395074688499997</v>
      </c>
      <c r="AN193">
        <f t="shared" si="20"/>
        <v>0.18898502109999998</v>
      </c>
      <c r="AO193">
        <f t="shared" si="20"/>
        <v>0.18342386232500002</v>
      </c>
      <c r="AP193">
        <f t="shared" si="20"/>
        <v>0.18140566533500002</v>
      </c>
      <c r="AQ193">
        <f t="shared" si="20"/>
        <v>0.17334639094500001</v>
      </c>
      <c r="AR193">
        <f t="shared" si="20"/>
        <v>0.170730638795</v>
      </c>
      <c r="AS193">
        <f t="shared" si="22"/>
        <v>0.16553617780000002</v>
      </c>
      <c r="AT193">
        <f t="shared" si="18"/>
        <v>0.16633026300999998</v>
      </c>
      <c r="AU193">
        <f t="shared" si="18"/>
        <v>0.16433219888499997</v>
      </c>
      <c r="AV193">
        <f t="shared" si="18"/>
        <v>0.16635255423</v>
      </c>
      <c r="AW193">
        <f t="shared" si="18"/>
        <v>0.16959693282000002</v>
      </c>
      <c r="AX193">
        <f t="shared" si="18"/>
        <v>0.16821033087999998</v>
      </c>
      <c r="AY193">
        <f t="shared" si="18"/>
        <v>0.16188847368500001</v>
      </c>
      <c r="AZ193">
        <f t="shared" si="21"/>
        <v>0.15517172869499998</v>
      </c>
      <c r="BA193">
        <f t="shared" si="21"/>
        <v>0.14128201641499999</v>
      </c>
      <c r="BB193">
        <f t="shared" si="21"/>
        <v>0.10994408745000002</v>
      </c>
      <c r="BC193">
        <f t="shared" si="21"/>
        <v>9.6430331500000008E-2</v>
      </c>
    </row>
    <row r="194" spans="1:55" x14ac:dyDescent="0.25">
      <c r="A194">
        <v>508.9853516</v>
      </c>
      <c r="B194">
        <v>3.105190583E-2</v>
      </c>
      <c r="C194">
        <v>4.8950828609999997E-2</v>
      </c>
      <c r="D194">
        <v>4.7303110359999997E-2</v>
      </c>
      <c r="E194">
        <v>4.5831225810000001E-2</v>
      </c>
      <c r="F194">
        <v>4.4975444670000003E-2</v>
      </c>
      <c r="G194">
        <v>4.4260025020000003E-2</v>
      </c>
      <c r="H194">
        <v>4.3338190759999999E-2</v>
      </c>
      <c r="I194">
        <v>4.21063453E-2</v>
      </c>
      <c r="J194">
        <v>4.1110467169999998E-2</v>
      </c>
      <c r="K194">
        <v>4.0907453750000003E-2</v>
      </c>
      <c r="L194">
        <v>4.0757358069999999E-2</v>
      </c>
      <c r="M194">
        <v>4.0239758790000003E-2</v>
      </c>
      <c r="N194">
        <v>3.9972349999999997E-2</v>
      </c>
      <c r="O194">
        <v>3.9226982739999999E-2</v>
      </c>
      <c r="P194">
        <v>4.0011122820000002E-2</v>
      </c>
      <c r="Q194">
        <v>3.9616081859999999E-2</v>
      </c>
      <c r="R194">
        <v>3.9065003399999999E-2</v>
      </c>
      <c r="S194">
        <v>3.9228141309999999E-2</v>
      </c>
      <c r="T194">
        <v>3.9921805259999998E-2</v>
      </c>
      <c r="U194">
        <v>4.0507361290000002E-2</v>
      </c>
      <c r="V194">
        <v>4.037143663E-2</v>
      </c>
      <c r="W194">
        <v>3.9502944800000002E-2</v>
      </c>
      <c r="X194">
        <v>3.939148411E-2</v>
      </c>
      <c r="Y194">
        <v>3.8007546220000001E-2</v>
      </c>
      <c r="Z194">
        <v>3.308234736E-2</v>
      </c>
      <c r="AA194">
        <v>3.0023299159999999E-2</v>
      </c>
      <c r="AC194">
        <v>508.9853516</v>
      </c>
      <c r="AD194">
        <f t="shared" si="19"/>
        <v>0.15657258615050001</v>
      </c>
      <c r="AE194">
        <f t="shared" si="19"/>
        <v>0.24463376996194999</v>
      </c>
      <c r="AF194">
        <f t="shared" si="19"/>
        <v>0.23428070198299999</v>
      </c>
      <c r="AG194">
        <f t="shared" si="19"/>
        <v>0.22781728241749999</v>
      </c>
      <c r="AH194">
        <f t="shared" si="19"/>
        <v>0.22164489722450001</v>
      </c>
      <c r="AI194">
        <f t="shared" si="19"/>
        <v>0.21356327981000001</v>
      </c>
      <c r="AJ194">
        <f t="shared" si="20"/>
        <v>0.209525297375</v>
      </c>
      <c r="AK194">
        <f t="shared" si="20"/>
        <v>0.2058839783625</v>
      </c>
      <c r="AL194">
        <f t="shared" si="20"/>
        <v>0.19810603933499998</v>
      </c>
      <c r="AM194">
        <f t="shared" si="20"/>
        <v>0.197098375085</v>
      </c>
      <c r="AN194">
        <f t="shared" si="20"/>
        <v>0.1920540456</v>
      </c>
      <c r="AO194">
        <f t="shared" si="20"/>
        <v>0.18684949027500003</v>
      </c>
      <c r="AP194">
        <f t="shared" si="20"/>
        <v>0.18335928208499999</v>
      </c>
      <c r="AQ194">
        <f t="shared" si="20"/>
        <v>0.17547768539499997</v>
      </c>
      <c r="AR194">
        <f t="shared" si="20"/>
        <v>0.17420378279499998</v>
      </c>
      <c r="AS194">
        <f t="shared" si="22"/>
        <v>0.16657441619999996</v>
      </c>
      <c r="AT194">
        <f t="shared" si="18"/>
        <v>0.16719123350999998</v>
      </c>
      <c r="AU194">
        <f t="shared" si="18"/>
        <v>0.16503402498499997</v>
      </c>
      <c r="AV194">
        <f t="shared" si="18"/>
        <v>0.16860462258</v>
      </c>
      <c r="AW194">
        <f t="shared" si="18"/>
        <v>0.17165502532000002</v>
      </c>
      <c r="AX194">
        <f t="shared" si="18"/>
        <v>0.16952278793</v>
      </c>
      <c r="AY194">
        <f t="shared" si="18"/>
        <v>0.16243713443500002</v>
      </c>
      <c r="AZ194">
        <f t="shared" si="21"/>
        <v>0.15744709874499999</v>
      </c>
      <c r="BA194">
        <f t="shared" si="21"/>
        <v>0.14157117346499998</v>
      </c>
      <c r="BB194">
        <f t="shared" si="21"/>
        <v>0.11058314235</v>
      </c>
      <c r="BC194">
        <f t="shared" si="21"/>
        <v>9.7423428700000009E-2</v>
      </c>
    </row>
    <row r="195" spans="1:55" x14ac:dyDescent="0.25">
      <c r="A195">
        <v>508.0032349</v>
      </c>
      <c r="B195">
        <v>3.343810514E-2</v>
      </c>
      <c r="C195">
        <v>4.919155687E-2</v>
      </c>
      <c r="D195">
        <v>4.7670859840000003E-2</v>
      </c>
      <c r="E195">
        <v>4.6009618789999998E-2</v>
      </c>
      <c r="F195">
        <v>4.4891845430000001E-2</v>
      </c>
      <c r="G195">
        <v>4.4261716309999997E-2</v>
      </c>
      <c r="H195">
        <v>4.3361987919999997E-2</v>
      </c>
      <c r="I195">
        <v>4.2286153880000003E-2</v>
      </c>
      <c r="J195">
        <v>4.1362687949999997E-2</v>
      </c>
      <c r="K195">
        <v>4.0977027270000001E-2</v>
      </c>
      <c r="L195">
        <v>4.084021971E-2</v>
      </c>
      <c r="M195">
        <v>4.0184866639999997E-2</v>
      </c>
      <c r="N195">
        <v>3.9968095719999999E-2</v>
      </c>
      <c r="O195">
        <v>3.9359457790000003E-2</v>
      </c>
      <c r="P195">
        <v>3.9798945189999997E-2</v>
      </c>
      <c r="Q195">
        <v>3.9656605570000003E-2</v>
      </c>
      <c r="R195">
        <v>3.9342027160000001E-2</v>
      </c>
      <c r="S195">
        <v>3.919867799E-2</v>
      </c>
      <c r="T195">
        <v>3.9781525730000003E-2</v>
      </c>
      <c r="U195">
        <v>4.0488038210000001E-2</v>
      </c>
      <c r="V195">
        <v>4.0119931099999999E-2</v>
      </c>
      <c r="W195">
        <v>3.9503965529999997E-2</v>
      </c>
      <c r="X195">
        <v>3.916213289E-2</v>
      </c>
      <c r="Y195">
        <v>3.8252796980000003E-2</v>
      </c>
      <c r="Z195">
        <v>3.2832544300000002E-2</v>
      </c>
      <c r="AA195">
        <v>2.9269402850000001E-2</v>
      </c>
      <c r="AC195">
        <v>508.0032349</v>
      </c>
      <c r="AD195">
        <f t="shared" si="19"/>
        <v>0.16850358270049998</v>
      </c>
      <c r="AE195">
        <f t="shared" si="19"/>
        <v>0.24583741126195002</v>
      </c>
      <c r="AF195">
        <f t="shared" si="19"/>
        <v>0.23611944938300003</v>
      </c>
      <c r="AG195">
        <f t="shared" si="19"/>
        <v>0.22870924731749998</v>
      </c>
      <c r="AH195">
        <f t="shared" si="19"/>
        <v>0.22122690102449999</v>
      </c>
      <c r="AI195">
        <f t="shared" si="19"/>
        <v>0.21357173625999998</v>
      </c>
      <c r="AJ195">
        <f t="shared" si="20"/>
        <v>0.209644283175</v>
      </c>
      <c r="AK195">
        <f t="shared" si="20"/>
        <v>0.20678302126250003</v>
      </c>
      <c r="AL195">
        <f t="shared" si="20"/>
        <v>0.19936714323499999</v>
      </c>
      <c r="AM195">
        <f t="shared" si="20"/>
        <v>0.197446242685</v>
      </c>
      <c r="AN195">
        <f t="shared" si="20"/>
        <v>0.19246835379999999</v>
      </c>
      <c r="AO195">
        <f t="shared" si="20"/>
        <v>0.18657502952499999</v>
      </c>
      <c r="AP195">
        <f t="shared" si="20"/>
        <v>0.183338010685</v>
      </c>
      <c r="AQ195">
        <f t="shared" si="20"/>
        <v>0.17614006064500001</v>
      </c>
      <c r="AR195">
        <f t="shared" si="20"/>
        <v>0.17314289464499999</v>
      </c>
      <c r="AS195">
        <f t="shared" si="22"/>
        <v>0.16677703475</v>
      </c>
      <c r="AT195">
        <f t="shared" si="18"/>
        <v>0.16857635231000001</v>
      </c>
      <c r="AU195">
        <f t="shared" si="18"/>
        <v>0.164886708385</v>
      </c>
      <c r="AV195">
        <f t="shared" si="18"/>
        <v>0.16790322493000001</v>
      </c>
      <c r="AW195">
        <f t="shared" si="18"/>
        <v>0.17155840992000002</v>
      </c>
      <c r="AX195">
        <f t="shared" si="18"/>
        <v>0.16826526028</v>
      </c>
      <c r="AY195">
        <f t="shared" si="18"/>
        <v>0.16244223808499997</v>
      </c>
      <c r="AZ195">
        <f t="shared" si="21"/>
        <v>0.15630034264499998</v>
      </c>
      <c r="BA195">
        <f t="shared" si="21"/>
        <v>0.142797427265</v>
      </c>
      <c r="BB195">
        <f t="shared" si="21"/>
        <v>0.10933412705000001</v>
      </c>
      <c r="BC195">
        <f t="shared" si="21"/>
        <v>9.365394715E-2</v>
      </c>
    </row>
    <row r="196" spans="1:55" x14ac:dyDescent="0.25">
      <c r="A196">
        <v>506.98312379999999</v>
      </c>
      <c r="B196">
        <v>3.6189824340000003E-2</v>
      </c>
      <c r="C196">
        <v>4.9744177610000002E-2</v>
      </c>
      <c r="D196">
        <v>4.8185389490000001E-2</v>
      </c>
      <c r="E196">
        <v>4.6300612390000002E-2</v>
      </c>
      <c r="F196">
        <v>4.5213405040000001E-2</v>
      </c>
      <c r="G196">
        <v>4.4641152019999998E-2</v>
      </c>
      <c r="H196">
        <v>4.3656911700000002E-2</v>
      </c>
      <c r="I196">
        <v>4.2628858239999998E-2</v>
      </c>
      <c r="J196">
        <v>4.1462384159999997E-2</v>
      </c>
      <c r="K196">
        <v>4.144475609E-2</v>
      </c>
      <c r="L196">
        <v>4.0906626729999999E-2</v>
      </c>
      <c r="M196">
        <v>4.0379364039999997E-2</v>
      </c>
      <c r="N196">
        <v>4.0264893320000002E-2</v>
      </c>
      <c r="O196">
        <v>3.9661202579999999E-2</v>
      </c>
      <c r="P196">
        <v>4.0227890010000003E-2</v>
      </c>
      <c r="Q196">
        <v>3.9775371550000001E-2</v>
      </c>
      <c r="R196">
        <v>3.9444234219999999E-2</v>
      </c>
      <c r="S196">
        <v>3.9476383480000002E-2</v>
      </c>
      <c r="T196">
        <v>4.0099974720000001E-2</v>
      </c>
      <c r="U196">
        <v>4.0702600030000001E-2</v>
      </c>
      <c r="V196">
        <v>4.0545865889999998E-2</v>
      </c>
      <c r="W196">
        <v>3.984190151E-2</v>
      </c>
      <c r="X196">
        <v>3.9441317320000002E-2</v>
      </c>
      <c r="Y196">
        <v>3.8235865530000003E-2</v>
      </c>
      <c r="Z196">
        <v>3.2908406110000003E-2</v>
      </c>
      <c r="AA196">
        <v>2.9603425409999998E-2</v>
      </c>
      <c r="AC196">
        <v>506.98312379999999</v>
      </c>
      <c r="AD196">
        <f t="shared" si="19"/>
        <v>0.18226217870049999</v>
      </c>
      <c r="AE196">
        <f t="shared" si="19"/>
        <v>0.24860051496195001</v>
      </c>
      <c r="AF196">
        <f t="shared" si="19"/>
        <v>0.23869209763300003</v>
      </c>
      <c r="AG196">
        <f t="shared" si="19"/>
        <v>0.2301642153175</v>
      </c>
      <c r="AH196">
        <f t="shared" si="19"/>
        <v>0.22283469907450001</v>
      </c>
      <c r="AI196">
        <f t="shared" si="19"/>
        <v>0.21546891481</v>
      </c>
      <c r="AJ196">
        <f t="shared" si="20"/>
        <v>0.211118902075</v>
      </c>
      <c r="AK196">
        <f t="shared" si="20"/>
        <v>0.20849654306249998</v>
      </c>
      <c r="AL196">
        <f t="shared" si="20"/>
        <v>0.19986562428499999</v>
      </c>
      <c r="AM196">
        <f t="shared" si="20"/>
        <v>0.19978488678499998</v>
      </c>
      <c r="AN196">
        <f t="shared" si="20"/>
        <v>0.19280038890000001</v>
      </c>
      <c r="AO196">
        <f t="shared" si="20"/>
        <v>0.18754751652499999</v>
      </c>
      <c r="AP196">
        <f t="shared" si="20"/>
        <v>0.18482199868500002</v>
      </c>
      <c r="AQ196">
        <f t="shared" si="20"/>
        <v>0.177648784595</v>
      </c>
      <c r="AR196">
        <f t="shared" si="20"/>
        <v>0.17528761874500001</v>
      </c>
      <c r="AS196">
        <f t="shared" si="22"/>
        <v>0.16737086465000001</v>
      </c>
      <c r="AT196">
        <f t="shared" si="18"/>
        <v>0.16908738760999997</v>
      </c>
      <c r="AU196">
        <f t="shared" si="18"/>
        <v>0.16627523583500001</v>
      </c>
      <c r="AV196">
        <f t="shared" si="18"/>
        <v>0.16949546988</v>
      </c>
      <c r="AW196">
        <f t="shared" si="18"/>
        <v>0.17263121902</v>
      </c>
      <c r="AX196">
        <f t="shared" si="18"/>
        <v>0.17039493422999999</v>
      </c>
      <c r="AY196">
        <f t="shared" si="18"/>
        <v>0.16413191798499999</v>
      </c>
      <c r="AZ196">
        <f t="shared" si="21"/>
        <v>0.15769626479500001</v>
      </c>
      <c r="BA196">
        <f t="shared" si="21"/>
        <v>0.14271277001499999</v>
      </c>
      <c r="BB196">
        <f t="shared" si="21"/>
        <v>0.10971343610000002</v>
      </c>
      <c r="BC196">
        <f t="shared" si="21"/>
        <v>9.5324059949999998E-2</v>
      </c>
    </row>
    <row r="197" spans="1:55" x14ac:dyDescent="0.25">
      <c r="A197">
        <v>506.00064090000001</v>
      </c>
      <c r="B197">
        <v>3.8128770889999997E-2</v>
      </c>
      <c r="C197">
        <v>4.9355734140000003E-2</v>
      </c>
      <c r="D197">
        <v>4.762920365E-2</v>
      </c>
      <c r="E197">
        <v>4.6386182310000003E-2</v>
      </c>
      <c r="F197">
        <v>4.5172099020000002E-2</v>
      </c>
      <c r="G197">
        <v>4.4462319459999997E-2</v>
      </c>
      <c r="H197">
        <v>4.3385043739999997E-2</v>
      </c>
      <c r="I197">
        <v>4.2261816559999998E-2</v>
      </c>
      <c r="J197">
        <v>4.1459478440000003E-2</v>
      </c>
      <c r="K197">
        <v>4.1112601759999999E-2</v>
      </c>
      <c r="L197">
        <v>4.0773991500000002E-2</v>
      </c>
      <c r="M197">
        <v>4.0462039409999997E-2</v>
      </c>
      <c r="N197">
        <v>3.993032128E-2</v>
      </c>
      <c r="O197">
        <v>3.9538271729999998E-2</v>
      </c>
      <c r="P197">
        <v>3.9968803519999999E-2</v>
      </c>
      <c r="Q197">
        <v>3.992785141E-2</v>
      </c>
      <c r="R197">
        <v>3.9536800240000003E-2</v>
      </c>
      <c r="S197">
        <v>3.9503116159999997E-2</v>
      </c>
      <c r="T197">
        <v>4.0078282360000002E-2</v>
      </c>
      <c r="U197">
        <v>4.0774930270000002E-2</v>
      </c>
      <c r="V197">
        <v>4.057872295E-2</v>
      </c>
      <c r="W197">
        <v>3.9977688339999998E-2</v>
      </c>
      <c r="X197">
        <v>3.9624731990000002E-2</v>
      </c>
      <c r="Y197">
        <v>3.8205705579999999E-2</v>
      </c>
      <c r="Z197">
        <v>3.2854460180000003E-2</v>
      </c>
      <c r="AA197">
        <v>2.946715988E-2</v>
      </c>
      <c r="AC197">
        <v>506.00064090000001</v>
      </c>
      <c r="AD197">
        <f t="shared" si="19"/>
        <v>0.19195691145049998</v>
      </c>
      <c r="AE197">
        <f t="shared" si="19"/>
        <v>0.24665829761195002</v>
      </c>
      <c r="AF197">
        <f t="shared" si="19"/>
        <v>0.23591116843300003</v>
      </c>
      <c r="AG197">
        <f t="shared" si="19"/>
        <v>0.23059206491750001</v>
      </c>
      <c r="AH197">
        <f t="shared" si="19"/>
        <v>0.2226281689745</v>
      </c>
      <c r="AI197">
        <f t="shared" si="19"/>
        <v>0.21457475200999998</v>
      </c>
      <c r="AJ197">
        <f t="shared" si="20"/>
        <v>0.20975956227499998</v>
      </c>
      <c r="AK197">
        <f t="shared" si="20"/>
        <v>0.2066613346625</v>
      </c>
      <c r="AL197">
        <f t="shared" si="20"/>
        <v>0.19985109568500001</v>
      </c>
      <c r="AM197">
        <f t="shared" si="20"/>
        <v>0.19812411513499997</v>
      </c>
      <c r="AN197">
        <f t="shared" si="20"/>
        <v>0.19213721275000001</v>
      </c>
      <c r="AO197">
        <f t="shared" si="20"/>
        <v>0.18796089337499999</v>
      </c>
      <c r="AP197">
        <f t="shared" si="20"/>
        <v>0.18314913848500003</v>
      </c>
      <c r="AQ197">
        <f t="shared" si="20"/>
        <v>0.17703413034499998</v>
      </c>
      <c r="AR197">
        <f t="shared" si="20"/>
        <v>0.17399218629499999</v>
      </c>
      <c r="AS197">
        <f t="shared" si="22"/>
        <v>0.16813326395</v>
      </c>
      <c r="AT197">
        <f t="shared" si="18"/>
        <v>0.16955021771000001</v>
      </c>
      <c r="AU197">
        <f t="shared" si="18"/>
        <v>0.16640889923499996</v>
      </c>
      <c r="AV197">
        <f t="shared" si="18"/>
        <v>0.16938700808000001</v>
      </c>
      <c r="AW197">
        <f t="shared" si="18"/>
        <v>0.17299287022000004</v>
      </c>
      <c r="AX197">
        <f t="shared" si="18"/>
        <v>0.17055921953</v>
      </c>
      <c r="AY197">
        <f t="shared" si="18"/>
        <v>0.16481085213499999</v>
      </c>
      <c r="AZ197">
        <f t="shared" si="21"/>
        <v>0.158613338145</v>
      </c>
      <c r="BA197">
        <f t="shared" si="21"/>
        <v>0.14256197026499998</v>
      </c>
      <c r="BB197">
        <f t="shared" si="21"/>
        <v>0.10944370645000001</v>
      </c>
      <c r="BC197">
        <f t="shared" si="21"/>
        <v>9.4642732300000004E-2</v>
      </c>
    </row>
    <row r="198" spans="1:55" x14ac:dyDescent="0.25">
      <c r="A198">
        <v>505.01791379999997</v>
      </c>
      <c r="B198">
        <v>3.9961934089999998E-2</v>
      </c>
      <c r="C198">
        <v>4.8387758429999997E-2</v>
      </c>
      <c r="D198">
        <v>4.6631544830000003E-2</v>
      </c>
      <c r="E198">
        <v>4.5418873429999999E-2</v>
      </c>
      <c r="F198">
        <v>4.4206425549999998E-2</v>
      </c>
      <c r="G198">
        <v>4.3550416830000001E-2</v>
      </c>
      <c r="H198">
        <v>4.2913023379999998E-2</v>
      </c>
      <c r="I198">
        <v>4.1718315329999998E-2</v>
      </c>
      <c r="J198">
        <v>4.0867805479999998E-2</v>
      </c>
      <c r="K198">
        <v>4.0760029109999998E-2</v>
      </c>
      <c r="L198">
        <v>4.0584206579999997E-2</v>
      </c>
      <c r="M198">
        <v>3.9964914320000003E-2</v>
      </c>
      <c r="N198">
        <v>3.9892550559999997E-2</v>
      </c>
      <c r="O198">
        <v>3.913337737E-2</v>
      </c>
      <c r="P198">
        <v>3.9877537640000002E-2</v>
      </c>
      <c r="Q198">
        <v>3.9951149370000001E-2</v>
      </c>
      <c r="R198">
        <v>3.960039839E-2</v>
      </c>
      <c r="S198">
        <v>3.9617355909999999E-2</v>
      </c>
      <c r="T198">
        <v>4.0086489170000003E-2</v>
      </c>
      <c r="U198">
        <v>4.073432833E-2</v>
      </c>
      <c r="V198">
        <v>4.0591880679999998E-2</v>
      </c>
      <c r="W198">
        <v>3.9933670310000002E-2</v>
      </c>
      <c r="X198">
        <v>3.936722502E-2</v>
      </c>
      <c r="Y198">
        <v>3.8421485569999997E-2</v>
      </c>
      <c r="Z198">
        <v>3.2873418180000002E-2</v>
      </c>
      <c r="AA198">
        <v>2.8919035570000001E-2</v>
      </c>
      <c r="AC198">
        <v>505.01791379999997</v>
      </c>
      <c r="AD198">
        <f t="shared" si="19"/>
        <v>0.20112272745049997</v>
      </c>
      <c r="AE198">
        <f t="shared" si="19"/>
        <v>0.24181841906195001</v>
      </c>
      <c r="AF198">
        <f t="shared" si="19"/>
        <v>0.23092287433300002</v>
      </c>
      <c r="AG198">
        <f t="shared" si="19"/>
        <v>0.22575552051749997</v>
      </c>
      <c r="AH198">
        <f t="shared" si="19"/>
        <v>0.21779980162449999</v>
      </c>
      <c r="AI198">
        <f t="shared" si="19"/>
        <v>0.21001523886000001</v>
      </c>
      <c r="AJ198">
        <f t="shared" si="20"/>
        <v>0.20739946047499999</v>
      </c>
      <c r="AK198">
        <f t="shared" si="20"/>
        <v>0.20394382851250001</v>
      </c>
      <c r="AL198">
        <f t="shared" si="20"/>
        <v>0.19689273088499998</v>
      </c>
      <c r="AM198">
        <f t="shared" si="20"/>
        <v>0.19636125188499998</v>
      </c>
      <c r="AN198">
        <f t="shared" si="20"/>
        <v>0.19118828815</v>
      </c>
      <c r="AO198">
        <f t="shared" si="20"/>
        <v>0.18547526792500002</v>
      </c>
      <c r="AP198">
        <f t="shared" si="20"/>
        <v>0.18296028488499999</v>
      </c>
      <c r="AQ198">
        <f t="shared" si="20"/>
        <v>0.175009658545</v>
      </c>
      <c r="AR198">
        <f t="shared" si="20"/>
        <v>0.17353585689500001</v>
      </c>
      <c r="AS198">
        <f t="shared" si="22"/>
        <v>0.16824975375000001</v>
      </c>
      <c r="AT198">
        <f t="shared" si="18"/>
        <v>0.16986820846</v>
      </c>
      <c r="AU198">
        <f t="shared" si="18"/>
        <v>0.16698009798499999</v>
      </c>
      <c r="AV198">
        <f t="shared" si="18"/>
        <v>0.16942804213000001</v>
      </c>
      <c r="AW198">
        <f t="shared" si="18"/>
        <v>0.17278986052</v>
      </c>
      <c r="AX198">
        <f t="shared" si="18"/>
        <v>0.17062500817999998</v>
      </c>
      <c r="AY198">
        <f t="shared" si="18"/>
        <v>0.164590761985</v>
      </c>
      <c r="AZ198">
        <f t="shared" si="21"/>
        <v>0.15732580329500001</v>
      </c>
      <c r="BA198">
        <f t="shared" si="21"/>
        <v>0.14364087021499997</v>
      </c>
      <c r="BB198">
        <f t="shared" si="21"/>
        <v>0.10953849645000001</v>
      </c>
      <c r="BC198">
        <f t="shared" si="21"/>
        <v>9.1902110749999988E-2</v>
      </c>
    </row>
    <row r="199" spans="1:55" x14ac:dyDescent="0.25">
      <c r="A199">
        <v>503.99719240000002</v>
      </c>
      <c r="B199">
        <v>4.1759379210000003E-2</v>
      </c>
      <c r="C199">
        <v>4.747696966E-2</v>
      </c>
      <c r="D199">
        <v>4.5427467669999999E-2</v>
      </c>
      <c r="E199">
        <v>4.4648956509999997E-2</v>
      </c>
      <c r="F199">
        <v>4.349181429E-2</v>
      </c>
      <c r="G199">
        <v>4.2683519420000003E-2</v>
      </c>
      <c r="H199">
        <v>4.1957803070000001E-2</v>
      </c>
      <c r="I199">
        <v>4.1425902399999999E-2</v>
      </c>
      <c r="J199">
        <v>4.0415756400000002E-2</v>
      </c>
      <c r="K199">
        <v>4.0317978710000001E-2</v>
      </c>
      <c r="L199">
        <v>3.9916414769999999E-2</v>
      </c>
      <c r="M199">
        <v>3.9860542860000001E-2</v>
      </c>
      <c r="N199">
        <v>3.975046426E-2</v>
      </c>
      <c r="O199">
        <v>3.9287760849999999E-2</v>
      </c>
      <c r="P199">
        <v>4.0227662769999999E-2</v>
      </c>
      <c r="Q199">
        <v>4.0201108899999997E-2</v>
      </c>
      <c r="R199">
        <v>3.9930716159999997E-2</v>
      </c>
      <c r="S199">
        <v>3.9921011780000001E-2</v>
      </c>
      <c r="T199">
        <v>4.0402431039999999E-2</v>
      </c>
      <c r="U199">
        <v>4.1064027699999998E-2</v>
      </c>
      <c r="V199">
        <v>4.0817555040000002E-2</v>
      </c>
      <c r="W199">
        <v>4.0312722330000002E-2</v>
      </c>
      <c r="X199">
        <v>3.9995141329999997E-2</v>
      </c>
      <c r="Y199">
        <v>3.8691025230000002E-2</v>
      </c>
      <c r="Z199">
        <v>3.302519768E-2</v>
      </c>
      <c r="AA199">
        <v>2.9169147829999999E-2</v>
      </c>
      <c r="AC199">
        <v>503.99719240000002</v>
      </c>
      <c r="AD199">
        <f t="shared" si="19"/>
        <v>0.21010995305050001</v>
      </c>
      <c r="AE199">
        <f t="shared" si="19"/>
        <v>0.23726447521195002</v>
      </c>
      <c r="AF199">
        <f t="shared" si="19"/>
        <v>0.22490248853300002</v>
      </c>
      <c r="AG199">
        <f t="shared" si="19"/>
        <v>0.22190593591749996</v>
      </c>
      <c r="AH199">
        <f t="shared" si="19"/>
        <v>0.21422674532450001</v>
      </c>
      <c r="AI199">
        <f t="shared" si="19"/>
        <v>0.20568075181000001</v>
      </c>
      <c r="AJ199">
        <f t="shared" si="20"/>
        <v>0.202623358925</v>
      </c>
      <c r="AK199">
        <f t="shared" si="20"/>
        <v>0.2024817638625</v>
      </c>
      <c r="AL199">
        <f t="shared" si="20"/>
        <v>0.19463248548500001</v>
      </c>
      <c r="AM199">
        <f t="shared" si="20"/>
        <v>0.19415099988499998</v>
      </c>
      <c r="AN199">
        <f t="shared" si="20"/>
        <v>0.18784932909999999</v>
      </c>
      <c r="AO199">
        <f t="shared" si="20"/>
        <v>0.18495341062500001</v>
      </c>
      <c r="AP199">
        <f t="shared" si="20"/>
        <v>0.18224985338500002</v>
      </c>
      <c r="AQ199">
        <f t="shared" si="20"/>
        <v>0.17578157594499999</v>
      </c>
      <c r="AR199">
        <f t="shared" si="20"/>
        <v>0.17528648254499998</v>
      </c>
      <c r="AS199">
        <f t="shared" si="22"/>
        <v>0.1694995514</v>
      </c>
      <c r="AT199">
        <f t="shared" si="18"/>
        <v>0.17151979730999997</v>
      </c>
      <c r="AU199">
        <f t="shared" si="18"/>
        <v>0.168498377335</v>
      </c>
      <c r="AV199">
        <f t="shared" si="18"/>
        <v>0.17100775148</v>
      </c>
      <c r="AW199">
        <f t="shared" si="18"/>
        <v>0.17443835737000002</v>
      </c>
      <c r="AX199">
        <f t="shared" si="18"/>
        <v>0.17175337998000001</v>
      </c>
      <c r="AY199">
        <f t="shared" si="18"/>
        <v>0.16648602208500002</v>
      </c>
      <c r="AZ199">
        <f t="shared" si="21"/>
        <v>0.16046538484499998</v>
      </c>
      <c r="BA199">
        <f t="shared" si="21"/>
        <v>0.144988568515</v>
      </c>
      <c r="BB199">
        <f t="shared" si="21"/>
        <v>0.11029739395</v>
      </c>
      <c r="BC199">
        <f t="shared" si="21"/>
        <v>9.3152672049999982E-2</v>
      </c>
    </row>
    <row r="200" spans="1:55" x14ac:dyDescent="0.25">
      <c r="A200">
        <v>503.01406859999997</v>
      </c>
      <c r="B200">
        <v>4.3007560069999999E-2</v>
      </c>
      <c r="C200">
        <v>4.5036803930000001E-2</v>
      </c>
      <c r="D200">
        <v>4.3517593290000003E-2</v>
      </c>
      <c r="E200">
        <v>4.3123871090000002E-2</v>
      </c>
      <c r="F200">
        <v>4.1633661840000002E-2</v>
      </c>
      <c r="G200">
        <v>4.1243065150000001E-2</v>
      </c>
      <c r="H200">
        <v>4.0643781419999997E-2</v>
      </c>
      <c r="I200">
        <v>4.0059149269999997E-2</v>
      </c>
      <c r="J200">
        <v>3.9200320839999997E-2</v>
      </c>
      <c r="K200">
        <v>3.932825476E-2</v>
      </c>
      <c r="L200">
        <v>3.8996696470000002E-2</v>
      </c>
      <c r="M200">
        <v>3.9187230169999997E-2</v>
      </c>
      <c r="N200">
        <v>3.904093057E-2</v>
      </c>
      <c r="O200">
        <v>3.9111256599999998E-2</v>
      </c>
      <c r="P200">
        <v>3.9876800029999999E-2</v>
      </c>
      <c r="Q200">
        <v>4.0259808299999998E-2</v>
      </c>
      <c r="R200">
        <v>4.0153663610000001E-2</v>
      </c>
      <c r="S200">
        <v>3.995620087E-2</v>
      </c>
      <c r="T200">
        <v>4.0446382019999998E-2</v>
      </c>
      <c r="U200">
        <v>4.1256785390000002E-2</v>
      </c>
      <c r="V200">
        <v>4.0977284310000001E-2</v>
      </c>
      <c r="W200">
        <v>4.0534302590000001E-2</v>
      </c>
      <c r="X200">
        <v>4.0045950560000002E-2</v>
      </c>
      <c r="Y200">
        <v>3.8758039469999998E-2</v>
      </c>
      <c r="Z200">
        <v>3.3014137300000003E-2</v>
      </c>
      <c r="AA200">
        <v>2.8935194019999999E-2</v>
      </c>
      <c r="AC200">
        <v>503.01406859999997</v>
      </c>
      <c r="AD200">
        <f t="shared" si="19"/>
        <v>0.21635085735049997</v>
      </c>
      <c r="AE200">
        <f t="shared" si="19"/>
        <v>0.22506364656195002</v>
      </c>
      <c r="AF200">
        <f t="shared" si="19"/>
        <v>0.21535311663300002</v>
      </c>
      <c r="AG200">
        <f t="shared" si="19"/>
        <v>0.21428050881749999</v>
      </c>
      <c r="AH200">
        <f t="shared" si="19"/>
        <v>0.20493598307450001</v>
      </c>
      <c r="AI200">
        <f t="shared" si="19"/>
        <v>0.19847848046</v>
      </c>
      <c r="AJ200">
        <f t="shared" si="20"/>
        <v>0.19605325067499998</v>
      </c>
      <c r="AK200">
        <f t="shared" si="20"/>
        <v>0.19564799821250001</v>
      </c>
      <c r="AL200">
        <f t="shared" si="20"/>
        <v>0.18855530768499998</v>
      </c>
      <c r="AM200">
        <f t="shared" si="20"/>
        <v>0.18920238013499999</v>
      </c>
      <c r="AN200">
        <f t="shared" si="20"/>
        <v>0.18325073760000002</v>
      </c>
      <c r="AO200">
        <f t="shared" si="20"/>
        <v>0.18158684717499998</v>
      </c>
      <c r="AP200">
        <f t="shared" si="20"/>
        <v>0.17870218493500001</v>
      </c>
      <c r="AQ200">
        <f t="shared" si="20"/>
        <v>0.17489905469499997</v>
      </c>
      <c r="AR200">
        <f t="shared" si="20"/>
        <v>0.173532168845</v>
      </c>
      <c r="AS200">
        <f t="shared" si="22"/>
        <v>0.16979304840000001</v>
      </c>
      <c r="AT200">
        <f t="shared" si="18"/>
        <v>0.17263453456</v>
      </c>
      <c r="AU200">
        <f t="shared" si="18"/>
        <v>0.168674322785</v>
      </c>
      <c r="AV200">
        <f t="shared" si="18"/>
        <v>0.17122750638000001</v>
      </c>
      <c r="AW200">
        <f t="shared" si="18"/>
        <v>0.17540214582000002</v>
      </c>
      <c r="AX200">
        <f t="shared" si="18"/>
        <v>0.17255202633</v>
      </c>
      <c r="AY200">
        <f t="shared" si="18"/>
        <v>0.16759392338500001</v>
      </c>
      <c r="AZ200">
        <f t="shared" si="21"/>
        <v>0.160719430995</v>
      </c>
      <c r="BA200">
        <f t="shared" si="21"/>
        <v>0.14532363971499998</v>
      </c>
      <c r="BB200">
        <f t="shared" si="21"/>
        <v>0.11024209205000002</v>
      </c>
      <c r="BC200">
        <f t="shared" si="21"/>
        <v>9.1982902999999977E-2</v>
      </c>
    </row>
    <row r="201" spans="1:55" x14ac:dyDescent="0.25">
      <c r="A201">
        <v>501.99285889999999</v>
      </c>
      <c r="B201">
        <v>4.3732598419999998E-2</v>
      </c>
      <c r="C201">
        <v>4.1722789410000002E-2</v>
      </c>
      <c r="D201">
        <v>4.0586337450000003E-2</v>
      </c>
      <c r="E201">
        <v>4.0405385199999998E-2</v>
      </c>
      <c r="F201">
        <v>3.9334516969999997E-2</v>
      </c>
      <c r="G201">
        <v>3.8863025609999997E-2</v>
      </c>
      <c r="H201">
        <v>3.829608113E-2</v>
      </c>
      <c r="I201">
        <v>3.794974089E-2</v>
      </c>
      <c r="J201">
        <v>3.7677753719999998E-2</v>
      </c>
      <c r="K201">
        <v>3.7890393289999998E-2</v>
      </c>
      <c r="L201">
        <v>3.7635888899999997E-2</v>
      </c>
      <c r="M201">
        <v>3.798889741E-2</v>
      </c>
      <c r="N201">
        <v>3.8113396610000003E-2</v>
      </c>
      <c r="O201">
        <v>3.802664578E-2</v>
      </c>
      <c r="P201">
        <v>3.9424564689999997E-2</v>
      </c>
      <c r="Q201">
        <v>4.0022134780000003E-2</v>
      </c>
      <c r="R201">
        <v>3.9833106100000001E-2</v>
      </c>
      <c r="S201">
        <v>3.9650678629999998E-2</v>
      </c>
      <c r="T201">
        <v>4.0490537879999997E-2</v>
      </c>
      <c r="U201">
        <v>4.1035890579999998E-2</v>
      </c>
      <c r="V201">
        <v>4.0973104539999999E-2</v>
      </c>
      <c r="W201">
        <v>4.0480934080000003E-2</v>
      </c>
      <c r="X201">
        <v>3.9672035719999998E-2</v>
      </c>
      <c r="Y201">
        <v>3.8558047259999999E-2</v>
      </c>
      <c r="Z201">
        <v>3.2468326390000003E-2</v>
      </c>
      <c r="AA201">
        <v>2.8588220479999999E-2</v>
      </c>
      <c r="AC201">
        <v>501.99285889999999</v>
      </c>
      <c r="AD201">
        <f t="shared" si="19"/>
        <v>0.21997604910049998</v>
      </c>
      <c r="AE201">
        <f t="shared" si="19"/>
        <v>0.20849357396195004</v>
      </c>
      <c r="AF201">
        <f t="shared" si="19"/>
        <v>0.20069683743300004</v>
      </c>
      <c r="AG201">
        <f t="shared" si="19"/>
        <v>0.20068807936749999</v>
      </c>
      <c r="AH201">
        <f t="shared" si="19"/>
        <v>0.19344025872449999</v>
      </c>
      <c r="AI201">
        <f t="shared" si="19"/>
        <v>0.18657828275999999</v>
      </c>
      <c r="AJ201">
        <f t="shared" si="20"/>
        <v>0.18431474922499999</v>
      </c>
      <c r="AK201">
        <f t="shared" si="20"/>
        <v>0.18510095631250001</v>
      </c>
      <c r="AL201">
        <f t="shared" si="20"/>
        <v>0.180942472085</v>
      </c>
      <c r="AM201">
        <f t="shared" si="20"/>
        <v>0.18201307278499998</v>
      </c>
      <c r="AN201">
        <f t="shared" si="20"/>
        <v>0.17644669974999999</v>
      </c>
      <c r="AO201">
        <f t="shared" si="20"/>
        <v>0.17559518337499999</v>
      </c>
      <c r="AP201">
        <f t="shared" si="20"/>
        <v>0.17406451513500004</v>
      </c>
      <c r="AQ201">
        <f t="shared" si="20"/>
        <v>0.16947600059499998</v>
      </c>
      <c r="AR201">
        <f t="shared" si="20"/>
        <v>0.17127099214499997</v>
      </c>
      <c r="AS201">
        <f t="shared" si="22"/>
        <v>0.16860468080000002</v>
      </c>
      <c r="AT201">
        <f t="shared" si="18"/>
        <v>0.17103174701000001</v>
      </c>
      <c r="AU201">
        <f t="shared" si="18"/>
        <v>0.167146711585</v>
      </c>
      <c r="AV201">
        <f t="shared" si="18"/>
        <v>0.17144828567999998</v>
      </c>
      <c r="AW201">
        <f t="shared" si="18"/>
        <v>0.17429767177</v>
      </c>
      <c r="AX201">
        <f t="shared" si="18"/>
        <v>0.17253112747999999</v>
      </c>
      <c r="AY201">
        <f t="shared" si="18"/>
        <v>0.167327080835</v>
      </c>
      <c r="AZ201">
        <f t="shared" si="21"/>
        <v>0.15884985679499999</v>
      </c>
      <c r="BA201">
        <f t="shared" si="21"/>
        <v>0.14432367866499998</v>
      </c>
      <c r="BB201">
        <f t="shared" si="21"/>
        <v>0.10751303750000002</v>
      </c>
      <c r="BC201">
        <f t="shared" si="21"/>
        <v>9.0248035300000001E-2</v>
      </c>
    </row>
    <row r="202" spans="1:55" x14ac:dyDescent="0.25">
      <c r="A202">
        <v>501.00930790000001</v>
      </c>
      <c r="B202">
        <v>4.4374980029999997E-2</v>
      </c>
      <c r="C202">
        <v>3.9362546060000003E-2</v>
      </c>
      <c r="D202">
        <v>3.8121901450000002E-2</v>
      </c>
      <c r="E202">
        <v>3.842963278E-2</v>
      </c>
      <c r="F202">
        <v>3.7207890299999997E-2</v>
      </c>
      <c r="G202">
        <v>3.6998711529999999E-2</v>
      </c>
      <c r="H202">
        <v>3.674582765E-2</v>
      </c>
      <c r="I202">
        <v>3.6424089219999997E-2</v>
      </c>
      <c r="J202">
        <v>3.6391545089999998E-2</v>
      </c>
      <c r="K202">
        <v>3.6394137889999997E-2</v>
      </c>
      <c r="L202">
        <v>3.6488894369999997E-2</v>
      </c>
      <c r="M202">
        <v>3.7107475100000002E-2</v>
      </c>
      <c r="N202">
        <v>3.726813197E-2</v>
      </c>
      <c r="O202">
        <v>3.7665925920000003E-2</v>
      </c>
      <c r="P202">
        <v>3.8970757279999997E-2</v>
      </c>
      <c r="Q202">
        <v>3.9873111990000001E-2</v>
      </c>
      <c r="R202">
        <v>3.9588462560000003E-2</v>
      </c>
      <c r="S202">
        <v>4.003508016E-2</v>
      </c>
      <c r="T202">
        <v>4.0667377409999997E-2</v>
      </c>
      <c r="U202">
        <v>4.1250493380000003E-2</v>
      </c>
      <c r="V202">
        <v>4.1178539399999999E-2</v>
      </c>
      <c r="W202">
        <v>4.0554735809999999E-2</v>
      </c>
      <c r="X202">
        <v>3.974865004E-2</v>
      </c>
      <c r="Y202">
        <v>3.8703676309999997E-2</v>
      </c>
      <c r="Z202">
        <v>3.264820576E-2</v>
      </c>
      <c r="AA202">
        <v>2.8588498010000001E-2</v>
      </c>
      <c r="AC202">
        <v>501.00930790000001</v>
      </c>
      <c r="AD202">
        <f t="shared" si="19"/>
        <v>0.22318795715049997</v>
      </c>
      <c r="AE202">
        <f t="shared" si="19"/>
        <v>0.19669235721195003</v>
      </c>
      <c r="AF202">
        <f t="shared" si="19"/>
        <v>0.18837465743300003</v>
      </c>
      <c r="AG202">
        <f t="shared" si="19"/>
        <v>0.1908093172675</v>
      </c>
      <c r="AH202">
        <f t="shared" si="19"/>
        <v>0.1828071253745</v>
      </c>
      <c r="AI202">
        <f t="shared" si="19"/>
        <v>0.17725671235999998</v>
      </c>
      <c r="AJ202">
        <f t="shared" si="20"/>
        <v>0.17656348182500001</v>
      </c>
      <c r="AK202">
        <f t="shared" si="20"/>
        <v>0.17747269796249998</v>
      </c>
      <c r="AL202">
        <f t="shared" si="20"/>
        <v>0.17451142893499999</v>
      </c>
      <c r="AM202">
        <f t="shared" si="20"/>
        <v>0.17453179578499997</v>
      </c>
      <c r="AN202">
        <f t="shared" si="20"/>
        <v>0.17071172709999999</v>
      </c>
      <c r="AO202">
        <f t="shared" si="20"/>
        <v>0.17118807182500001</v>
      </c>
      <c r="AP202">
        <f t="shared" si="20"/>
        <v>0.16983819193500002</v>
      </c>
      <c r="AQ202">
        <f t="shared" si="20"/>
        <v>0.167672401295</v>
      </c>
      <c r="AR202">
        <f t="shared" si="20"/>
        <v>0.16900195509499999</v>
      </c>
      <c r="AS202">
        <f t="shared" si="22"/>
        <v>0.16785956684999997</v>
      </c>
      <c r="AT202">
        <f t="shared" si="18"/>
        <v>0.16980852931000001</v>
      </c>
      <c r="AU202">
        <f t="shared" si="18"/>
        <v>0.169068719235</v>
      </c>
      <c r="AV202">
        <f t="shared" si="18"/>
        <v>0.17233248332999998</v>
      </c>
      <c r="AW202">
        <f t="shared" si="18"/>
        <v>0.17537068577000003</v>
      </c>
      <c r="AX202">
        <f t="shared" si="18"/>
        <v>0.17355830177999998</v>
      </c>
      <c r="AY202">
        <f t="shared" si="18"/>
        <v>0.16769608948499998</v>
      </c>
      <c r="AZ202">
        <f t="shared" si="21"/>
        <v>0.159232928395</v>
      </c>
      <c r="BA202">
        <f t="shared" si="21"/>
        <v>0.14505182391499999</v>
      </c>
      <c r="BB202">
        <f t="shared" si="21"/>
        <v>0.10841243435</v>
      </c>
      <c r="BC202">
        <f t="shared" si="21"/>
        <v>9.0249422950000019E-2</v>
      </c>
    </row>
    <row r="203" spans="1:55" x14ac:dyDescent="0.25">
      <c r="A203">
        <v>499.98773189999997</v>
      </c>
      <c r="B203">
        <v>4.4691734019999999E-2</v>
      </c>
      <c r="C203">
        <v>3.6626283080000002E-2</v>
      </c>
      <c r="D203">
        <v>3.5405330360000001E-2</v>
      </c>
      <c r="E203">
        <v>3.5907492040000002E-2</v>
      </c>
      <c r="F203">
        <v>3.501706198E-2</v>
      </c>
      <c r="G203">
        <v>3.4600298850000002E-2</v>
      </c>
      <c r="H203">
        <v>3.4689981490000001E-2</v>
      </c>
      <c r="I203">
        <v>3.4775339070000001E-2</v>
      </c>
      <c r="J203">
        <v>3.4697692840000002E-2</v>
      </c>
      <c r="K203">
        <v>3.5236515099999997E-2</v>
      </c>
      <c r="L203">
        <v>3.5217031840000003E-2</v>
      </c>
      <c r="M203">
        <v>3.6199390890000002E-2</v>
      </c>
      <c r="N203">
        <v>3.6627691240000003E-2</v>
      </c>
      <c r="O203">
        <v>3.7259358909999998E-2</v>
      </c>
      <c r="P203">
        <v>3.8800779729999998E-2</v>
      </c>
      <c r="Q203">
        <v>4.0038939570000001E-2</v>
      </c>
      <c r="R203">
        <v>3.9611261340000002E-2</v>
      </c>
      <c r="S203">
        <v>4.008688405E-2</v>
      </c>
      <c r="T203">
        <v>4.0931485589999997E-2</v>
      </c>
      <c r="U203">
        <v>4.1436582800000003E-2</v>
      </c>
      <c r="V203">
        <v>4.1266176850000003E-2</v>
      </c>
      <c r="W203">
        <v>4.0634088220000003E-2</v>
      </c>
      <c r="X203">
        <v>4.0020205080000003E-2</v>
      </c>
      <c r="Y203">
        <v>3.9138674739999997E-2</v>
      </c>
      <c r="Z203">
        <v>3.2692272219999999E-2</v>
      </c>
      <c r="AA203">
        <v>2.8370885179999999E-2</v>
      </c>
      <c r="AC203">
        <v>499.98773189999997</v>
      </c>
      <c r="AD203">
        <f t="shared" si="19"/>
        <v>0.22477172710049997</v>
      </c>
      <c r="AE203">
        <f t="shared" si="19"/>
        <v>0.18301104231195003</v>
      </c>
      <c r="AF203">
        <f t="shared" si="19"/>
        <v>0.17479180198300001</v>
      </c>
      <c r="AG203">
        <f t="shared" si="19"/>
        <v>0.1781986135675</v>
      </c>
      <c r="AH203">
        <f t="shared" si="19"/>
        <v>0.17185298377450001</v>
      </c>
      <c r="AI203">
        <f t="shared" si="19"/>
        <v>0.16526464896000001</v>
      </c>
      <c r="AJ203">
        <f t="shared" si="20"/>
        <v>0.166284251025</v>
      </c>
      <c r="AK203">
        <f t="shared" si="20"/>
        <v>0.16922894721250001</v>
      </c>
      <c r="AL203">
        <f t="shared" si="20"/>
        <v>0.16604216768500002</v>
      </c>
      <c r="AM203">
        <f t="shared" si="20"/>
        <v>0.16874368183499996</v>
      </c>
      <c r="AN203">
        <f t="shared" si="20"/>
        <v>0.16435241445000001</v>
      </c>
      <c r="AO203">
        <f t="shared" si="20"/>
        <v>0.16664765077500002</v>
      </c>
      <c r="AP203">
        <f t="shared" si="20"/>
        <v>0.16663598828500004</v>
      </c>
      <c r="AQ203">
        <f t="shared" si="20"/>
        <v>0.16563956624499998</v>
      </c>
      <c r="AR203">
        <f t="shared" si="20"/>
        <v>0.16815206734499999</v>
      </c>
      <c r="AS203">
        <f t="shared" si="22"/>
        <v>0.16868870474999997</v>
      </c>
      <c r="AT203">
        <f t="shared" si="18"/>
        <v>0.16992252321000001</v>
      </c>
      <c r="AU203">
        <f t="shared" si="18"/>
        <v>0.16932773868500001</v>
      </c>
      <c r="AV203">
        <f t="shared" si="18"/>
        <v>0.17365302422999998</v>
      </c>
      <c r="AW203">
        <f t="shared" si="18"/>
        <v>0.17630113287000004</v>
      </c>
      <c r="AX203">
        <f t="shared" si="18"/>
        <v>0.17399648903000001</v>
      </c>
      <c r="AY203">
        <f t="shared" si="18"/>
        <v>0.168092851535</v>
      </c>
      <c r="AZ203">
        <f t="shared" si="21"/>
        <v>0.160590703595</v>
      </c>
      <c r="BA203">
        <f t="shared" si="21"/>
        <v>0.14722681606499999</v>
      </c>
      <c r="BB203">
        <f t="shared" si="21"/>
        <v>0.10863276664999999</v>
      </c>
      <c r="BC203">
        <f t="shared" si="21"/>
        <v>8.9161358799999979E-2</v>
      </c>
    </row>
    <row r="204" spans="1:55" x14ac:dyDescent="0.25">
      <c r="A204">
        <v>499.0037537</v>
      </c>
      <c r="B204">
        <v>4.4283241030000003E-2</v>
      </c>
      <c r="C204">
        <v>3.3745329829999997E-2</v>
      </c>
      <c r="D204">
        <v>3.3042069520000002E-2</v>
      </c>
      <c r="E204">
        <v>3.3268574629999999E-2</v>
      </c>
      <c r="F204">
        <v>3.2994389530000001E-2</v>
      </c>
      <c r="G204">
        <v>3.264234588E-2</v>
      </c>
      <c r="H204">
        <v>3.3183149990000001E-2</v>
      </c>
      <c r="I204">
        <v>3.3080253749999997E-2</v>
      </c>
      <c r="J204">
        <v>3.3378139139999999E-2</v>
      </c>
      <c r="K204">
        <v>3.3651504669999999E-2</v>
      </c>
      <c r="L204">
        <v>3.4198299049999999E-2</v>
      </c>
      <c r="M204">
        <v>3.5082332789999997E-2</v>
      </c>
      <c r="N204">
        <v>3.5565976050000003E-2</v>
      </c>
      <c r="O204">
        <v>3.6457728590000002E-2</v>
      </c>
      <c r="P204">
        <v>3.8418207320000002E-2</v>
      </c>
      <c r="Q204">
        <v>3.97300981E-2</v>
      </c>
      <c r="R204">
        <v>3.952800855E-2</v>
      </c>
      <c r="S204">
        <v>3.9963100109999997E-2</v>
      </c>
      <c r="T204">
        <v>4.067135602E-2</v>
      </c>
      <c r="U204">
        <v>4.1286502029999998E-2</v>
      </c>
      <c r="V204">
        <v>4.1271701459999997E-2</v>
      </c>
      <c r="W204">
        <v>4.0533848109999999E-2</v>
      </c>
      <c r="X204">
        <v>3.9951432500000002E-2</v>
      </c>
      <c r="Y204">
        <v>3.8914438340000003E-2</v>
      </c>
      <c r="Z204">
        <v>3.2610196619999997E-2</v>
      </c>
      <c r="AA204">
        <v>2.8343472630000002E-2</v>
      </c>
      <c r="AC204">
        <v>499.0037537</v>
      </c>
      <c r="AD204">
        <f t="shared" si="19"/>
        <v>0.22272926215050001</v>
      </c>
      <c r="AE204">
        <f t="shared" si="19"/>
        <v>0.16860627606195</v>
      </c>
      <c r="AF204">
        <f t="shared" si="19"/>
        <v>0.16297549778300002</v>
      </c>
      <c r="AG204">
        <f t="shared" si="19"/>
        <v>0.16500402651749999</v>
      </c>
      <c r="AH204">
        <f t="shared" si="19"/>
        <v>0.1617396215245</v>
      </c>
      <c r="AI204">
        <f t="shared" si="19"/>
        <v>0.15547488410999999</v>
      </c>
      <c r="AJ204">
        <f t="shared" si="20"/>
        <v>0.158750093525</v>
      </c>
      <c r="AK204">
        <f t="shared" si="20"/>
        <v>0.16075352061249998</v>
      </c>
      <c r="AL204">
        <f t="shared" si="20"/>
        <v>0.159444399185</v>
      </c>
      <c r="AM204">
        <f t="shared" si="20"/>
        <v>0.16081862968499999</v>
      </c>
      <c r="AN204">
        <f t="shared" si="20"/>
        <v>0.15925875049999999</v>
      </c>
      <c r="AO204">
        <f t="shared" si="20"/>
        <v>0.16106236027499998</v>
      </c>
      <c r="AP204">
        <f t="shared" si="20"/>
        <v>0.16132741233500003</v>
      </c>
      <c r="AQ204">
        <f t="shared" si="20"/>
        <v>0.161631414645</v>
      </c>
      <c r="AR204">
        <f t="shared" si="20"/>
        <v>0.166239205295</v>
      </c>
      <c r="AS204">
        <f t="shared" si="22"/>
        <v>0.16714449739999998</v>
      </c>
      <c r="AT204">
        <f t="shared" si="18"/>
        <v>0.16950625925999999</v>
      </c>
      <c r="AU204">
        <f t="shared" si="18"/>
        <v>0.16870881898499998</v>
      </c>
      <c r="AV204">
        <f t="shared" si="18"/>
        <v>0.17235237638000001</v>
      </c>
      <c r="AW204">
        <f t="shared" si="18"/>
        <v>0.17555072902000002</v>
      </c>
      <c r="AX204">
        <f t="shared" si="18"/>
        <v>0.17402411207999999</v>
      </c>
      <c r="AY204">
        <f t="shared" si="18"/>
        <v>0.16759165098500001</v>
      </c>
      <c r="AZ204">
        <f t="shared" si="21"/>
        <v>0.160246840695</v>
      </c>
      <c r="BA204">
        <f t="shared" si="21"/>
        <v>0.14610563406499999</v>
      </c>
      <c r="BB204">
        <f t="shared" si="21"/>
        <v>0.10822238864999999</v>
      </c>
      <c r="BC204">
        <f t="shared" si="21"/>
        <v>8.9024296050000007E-2</v>
      </c>
    </row>
    <row r="205" spans="1:55" x14ac:dyDescent="0.25">
      <c r="A205">
        <v>497.98175049999998</v>
      </c>
      <c r="B205">
        <v>4.334682971E-2</v>
      </c>
      <c r="C205">
        <v>3.1535614279999999E-2</v>
      </c>
      <c r="D205">
        <v>3.0535409230000001E-2</v>
      </c>
      <c r="E205">
        <v>3.095001541E-2</v>
      </c>
      <c r="F205">
        <v>3.095301613E-2</v>
      </c>
      <c r="G205">
        <v>3.096997365E-2</v>
      </c>
      <c r="H205">
        <v>3.1534805890000003E-2</v>
      </c>
      <c r="I205">
        <v>3.179988265E-2</v>
      </c>
      <c r="J205">
        <v>3.2207835470000001E-2</v>
      </c>
      <c r="K205">
        <v>3.2802976669999998E-2</v>
      </c>
      <c r="L205">
        <v>3.2863479110000003E-2</v>
      </c>
      <c r="M205">
        <v>3.4092810000000001E-2</v>
      </c>
      <c r="N205">
        <v>3.4949418160000002E-2</v>
      </c>
      <c r="O205">
        <v>3.602546081E-2</v>
      </c>
      <c r="P205">
        <v>3.8110740480000002E-2</v>
      </c>
      <c r="Q205">
        <v>3.9707913990000003E-2</v>
      </c>
      <c r="R205">
        <v>3.9345458149999998E-2</v>
      </c>
      <c r="S205">
        <v>3.9981633420000003E-2</v>
      </c>
      <c r="T205">
        <v>4.0636193010000002E-2</v>
      </c>
      <c r="U205">
        <v>4.1459508239999998E-2</v>
      </c>
      <c r="V205">
        <v>4.1283629830000002E-2</v>
      </c>
      <c r="W205">
        <v>4.0610156949999997E-2</v>
      </c>
      <c r="X205">
        <v>4.0115702900000001E-2</v>
      </c>
      <c r="Y205">
        <v>3.9094034579999999E-2</v>
      </c>
      <c r="Z205">
        <v>3.261971474E-2</v>
      </c>
      <c r="AA205">
        <v>2.8311641889999999E-2</v>
      </c>
      <c r="AC205">
        <v>497.98175049999998</v>
      </c>
      <c r="AD205">
        <f t="shared" si="19"/>
        <v>0.2180472055505</v>
      </c>
      <c r="AE205">
        <f t="shared" si="19"/>
        <v>0.15755769831195002</v>
      </c>
      <c r="AF205">
        <f t="shared" si="19"/>
        <v>0.15044219633299999</v>
      </c>
      <c r="AG205">
        <f t="shared" si="19"/>
        <v>0.15341123041749999</v>
      </c>
      <c r="AH205">
        <f t="shared" si="19"/>
        <v>0.15153275452449999</v>
      </c>
      <c r="AI205">
        <f t="shared" si="19"/>
        <v>0.14711302296000001</v>
      </c>
      <c r="AJ205">
        <f t="shared" si="20"/>
        <v>0.15050837302500003</v>
      </c>
      <c r="AK205">
        <f t="shared" si="20"/>
        <v>0.15435166511249998</v>
      </c>
      <c r="AL205">
        <f t="shared" si="20"/>
        <v>0.153592880835</v>
      </c>
      <c r="AM205">
        <f t="shared" si="20"/>
        <v>0.15657598968499997</v>
      </c>
      <c r="AN205">
        <f t="shared" si="20"/>
        <v>0.15258465080000003</v>
      </c>
      <c r="AO205">
        <f t="shared" si="20"/>
        <v>0.156114746325</v>
      </c>
      <c r="AP205">
        <f t="shared" si="20"/>
        <v>0.15824462288500002</v>
      </c>
      <c r="AQ205">
        <f t="shared" si="20"/>
        <v>0.159470075745</v>
      </c>
      <c r="AR205">
        <f t="shared" si="20"/>
        <v>0.16470187109500001</v>
      </c>
      <c r="AS205">
        <f t="shared" si="22"/>
        <v>0.16703357685000003</v>
      </c>
      <c r="AT205">
        <f t="shared" si="18"/>
        <v>0.16859350726</v>
      </c>
      <c r="AU205">
        <f t="shared" si="18"/>
        <v>0.16880148553500002</v>
      </c>
      <c r="AV205">
        <f t="shared" si="18"/>
        <v>0.17217656133000001</v>
      </c>
      <c r="AW205">
        <f t="shared" si="18"/>
        <v>0.17641576007000001</v>
      </c>
      <c r="AX205">
        <f t="shared" si="18"/>
        <v>0.17408375393</v>
      </c>
      <c r="AY205">
        <f t="shared" si="18"/>
        <v>0.16797319518499998</v>
      </c>
      <c r="AZ205">
        <f t="shared" si="21"/>
        <v>0.161068192695</v>
      </c>
      <c r="BA205">
        <f t="shared" si="21"/>
        <v>0.147003615265</v>
      </c>
      <c r="BB205">
        <f t="shared" si="21"/>
        <v>0.10826997925</v>
      </c>
      <c r="BC205">
        <f t="shared" si="21"/>
        <v>8.8865142350000009E-2</v>
      </c>
    </row>
    <row r="206" spans="1:55" x14ac:dyDescent="0.25">
      <c r="A206">
        <v>496.99740600000001</v>
      </c>
      <c r="B206">
        <v>4.1733361779999999E-2</v>
      </c>
      <c r="C206">
        <v>2.911533229E-2</v>
      </c>
      <c r="D206">
        <v>2.8694951909999999E-2</v>
      </c>
      <c r="E206">
        <v>2.8977917509999999E-2</v>
      </c>
      <c r="F206">
        <v>2.9253508899999999E-2</v>
      </c>
      <c r="G206">
        <v>2.9232770200000001E-2</v>
      </c>
      <c r="H206">
        <v>2.9795596380000001E-2</v>
      </c>
      <c r="I206">
        <v>3.0235581099999999E-2</v>
      </c>
      <c r="J206">
        <v>3.1215567140000001E-2</v>
      </c>
      <c r="K206">
        <v>3.164769337E-2</v>
      </c>
      <c r="L206">
        <v>3.1995393339999997E-2</v>
      </c>
      <c r="M206">
        <v>3.3241942519999998E-2</v>
      </c>
      <c r="N206">
        <v>3.4227453169999998E-2</v>
      </c>
      <c r="O206">
        <v>3.5212203859999999E-2</v>
      </c>
      <c r="P206">
        <v>3.7689413880000001E-2</v>
      </c>
      <c r="Q206">
        <v>3.9448600260000001E-2</v>
      </c>
      <c r="R206">
        <v>3.8918998089999997E-2</v>
      </c>
      <c r="S206">
        <v>3.9998095480000002E-2</v>
      </c>
      <c r="T206">
        <v>4.0857110170000002E-2</v>
      </c>
      <c r="U206">
        <v>4.0969319640000001E-2</v>
      </c>
      <c r="V206">
        <v>4.1270874440000001E-2</v>
      </c>
      <c r="W206">
        <v>4.0537908669999997E-2</v>
      </c>
      <c r="X206">
        <v>4.005196691E-2</v>
      </c>
      <c r="Y206">
        <v>3.8962233810000003E-2</v>
      </c>
      <c r="Z206">
        <v>3.2452676450000002E-2</v>
      </c>
      <c r="AA206">
        <v>2.825586125E-2</v>
      </c>
      <c r="AC206">
        <v>496.99740600000001</v>
      </c>
      <c r="AD206">
        <f t="shared" si="19"/>
        <v>0.2099798659005</v>
      </c>
      <c r="AE206">
        <f t="shared" si="19"/>
        <v>0.14545628836195001</v>
      </c>
      <c r="AF206">
        <f t="shared" si="19"/>
        <v>0.14123990973299999</v>
      </c>
      <c r="AG206">
        <f t="shared" si="19"/>
        <v>0.14355074091749997</v>
      </c>
      <c r="AH206">
        <f t="shared" si="19"/>
        <v>0.14303521837450001</v>
      </c>
      <c r="AI206">
        <f t="shared" si="19"/>
        <v>0.13842700571</v>
      </c>
      <c r="AJ206">
        <f t="shared" si="20"/>
        <v>0.141812325475</v>
      </c>
      <c r="AK206">
        <f t="shared" si="20"/>
        <v>0.1465301573625</v>
      </c>
      <c r="AL206">
        <f t="shared" si="20"/>
        <v>0.14863153918499999</v>
      </c>
      <c r="AM206">
        <f t="shared" si="20"/>
        <v>0.15079957318500001</v>
      </c>
      <c r="AN206">
        <f t="shared" si="20"/>
        <v>0.14824422194999998</v>
      </c>
      <c r="AO206">
        <f t="shared" si="20"/>
        <v>0.151860408925</v>
      </c>
      <c r="AP206">
        <f t="shared" si="20"/>
        <v>0.15463479793499998</v>
      </c>
      <c r="AQ206">
        <f t="shared" si="20"/>
        <v>0.15540379099500001</v>
      </c>
      <c r="AR206">
        <f t="shared" si="20"/>
        <v>0.16259523809499998</v>
      </c>
      <c r="AS206">
        <f t="shared" si="22"/>
        <v>0.16573700820000004</v>
      </c>
      <c r="AT206">
        <f t="shared" si="18"/>
        <v>0.16646120695999997</v>
      </c>
      <c r="AU206">
        <f t="shared" si="18"/>
        <v>0.16888379583500002</v>
      </c>
      <c r="AV206">
        <f t="shared" si="18"/>
        <v>0.17328114713000001</v>
      </c>
      <c r="AW206">
        <f t="shared" si="18"/>
        <v>0.17396481707000003</v>
      </c>
      <c r="AX206">
        <f t="shared" si="18"/>
        <v>0.17401997697999999</v>
      </c>
      <c r="AY206">
        <f t="shared" si="18"/>
        <v>0.16761195378499999</v>
      </c>
      <c r="AZ206">
        <f t="shared" si="21"/>
        <v>0.16074951274499999</v>
      </c>
      <c r="BA206">
        <f t="shared" si="21"/>
        <v>0.14634461141499999</v>
      </c>
      <c r="BB206">
        <f t="shared" si="21"/>
        <v>0.10743478780000001</v>
      </c>
      <c r="BC206">
        <f t="shared" si="21"/>
        <v>8.8586239149999996E-2</v>
      </c>
    </row>
    <row r="207" spans="1:55" x14ac:dyDescent="0.25">
      <c r="A207">
        <v>496.01278689999998</v>
      </c>
      <c r="B207">
        <v>3.9366997780000003E-2</v>
      </c>
      <c r="C207">
        <v>2.721706405E-2</v>
      </c>
      <c r="D207">
        <v>2.6801187550000001E-2</v>
      </c>
      <c r="E207">
        <v>2.693276294E-2</v>
      </c>
      <c r="F207">
        <v>2.739952318E-2</v>
      </c>
      <c r="G207">
        <v>2.7674941349999999E-2</v>
      </c>
      <c r="H207">
        <v>2.84038242E-2</v>
      </c>
      <c r="I207">
        <v>2.8976839040000001E-2</v>
      </c>
      <c r="J207">
        <v>2.9872538519999998E-2</v>
      </c>
      <c r="K207">
        <v>3.0685262750000001E-2</v>
      </c>
      <c r="L207">
        <v>3.0940396710000002E-2</v>
      </c>
      <c r="M207">
        <v>3.2243575900000002E-2</v>
      </c>
      <c r="N207">
        <v>3.3429410309999998E-2</v>
      </c>
      <c r="O207">
        <v>3.4935895350000003E-2</v>
      </c>
      <c r="P207">
        <v>3.7233863030000001E-2</v>
      </c>
      <c r="Q207">
        <v>3.950272128E-2</v>
      </c>
      <c r="R207">
        <v>3.8954645400000001E-2</v>
      </c>
      <c r="S207">
        <v>3.9767283950000003E-2</v>
      </c>
      <c r="T207">
        <v>4.0712323039999998E-2</v>
      </c>
      <c r="U207">
        <v>4.0955409409999997E-2</v>
      </c>
      <c r="V207">
        <v>4.099304602E-2</v>
      </c>
      <c r="W207">
        <v>4.0383938699999997E-2</v>
      </c>
      <c r="X207">
        <v>3.9796847849999997E-2</v>
      </c>
      <c r="Y207">
        <v>3.8869734849999997E-2</v>
      </c>
      <c r="Z207">
        <v>3.2632995400000003E-2</v>
      </c>
      <c r="AA207">
        <v>2.8050895780000001E-2</v>
      </c>
      <c r="AC207">
        <v>496.01278689999998</v>
      </c>
      <c r="AD207">
        <f t="shared" si="19"/>
        <v>0.1981480459005</v>
      </c>
      <c r="AE207">
        <f t="shared" si="19"/>
        <v>0.13596494716195001</v>
      </c>
      <c r="AF207">
        <f t="shared" si="19"/>
        <v>0.13177108793299999</v>
      </c>
      <c r="AG207">
        <f t="shared" si="19"/>
        <v>0.13332496806749999</v>
      </c>
      <c r="AH207">
        <f t="shared" si="19"/>
        <v>0.1337652897745</v>
      </c>
      <c r="AI207">
        <f t="shared" si="19"/>
        <v>0.13063786146</v>
      </c>
      <c r="AJ207">
        <f t="shared" si="20"/>
        <v>0.134853464575</v>
      </c>
      <c r="AK207">
        <f t="shared" si="20"/>
        <v>0.14023644706249999</v>
      </c>
      <c r="AL207">
        <f t="shared" si="20"/>
        <v>0.14191639608500001</v>
      </c>
      <c r="AM207">
        <f t="shared" si="20"/>
        <v>0.14598742008500001</v>
      </c>
      <c r="AN207">
        <f t="shared" si="20"/>
        <v>0.14296923880000001</v>
      </c>
      <c r="AO207">
        <f t="shared" si="20"/>
        <v>0.14686857582500001</v>
      </c>
      <c r="AP207">
        <f t="shared" si="20"/>
        <v>0.150644583635</v>
      </c>
      <c r="AQ207">
        <f t="shared" si="20"/>
        <v>0.15402224844500001</v>
      </c>
      <c r="AR207">
        <f t="shared" si="20"/>
        <v>0.160317483845</v>
      </c>
      <c r="AS207">
        <f t="shared" si="22"/>
        <v>0.16600761329999997</v>
      </c>
      <c r="AT207">
        <f t="shared" si="18"/>
        <v>0.16663944350999998</v>
      </c>
      <c r="AU207">
        <f t="shared" si="18"/>
        <v>0.167729738185</v>
      </c>
      <c r="AV207">
        <f t="shared" si="18"/>
        <v>0.17255721148</v>
      </c>
      <c r="AW207">
        <f t="shared" si="18"/>
        <v>0.17389526591999999</v>
      </c>
      <c r="AX207">
        <f t="shared" si="18"/>
        <v>0.17263083488</v>
      </c>
      <c r="AY207">
        <f t="shared" si="18"/>
        <v>0.16684210393499999</v>
      </c>
      <c r="AZ207">
        <f t="shared" si="21"/>
        <v>0.15947391744499997</v>
      </c>
      <c r="BA207">
        <f t="shared" si="21"/>
        <v>0.14588211661499997</v>
      </c>
      <c r="BB207">
        <f t="shared" si="21"/>
        <v>0.10833638255000001</v>
      </c>
      <c r="BC207">
        <f t="shared" si="21"/>
        <v>8.7561411799999989E-2</v>
      </c>
    </row>
    <row r="208" spans="1:55" x14ac:dyDescent="0.25">
      <c r="A208">
        <v>494.99011230000002</v>
      </c>
      <c r="B208">
        <v>3.7032343449999998E-2</v>
      </c>
      <c r="C208">
        <v>2.564177476E-2</v>
      </c>
      <c r="D208">
        <v>2.5129228829999999E-2</v>
      </c>
      <c r="E208">
        <v>2.554191276E-2</v>
      </c>
      <c r="F208">
        <v>2.6168592269999999E-2</v>
      </c>
      <c r="G208">
        <v>2.6393657550000001E-2</v>
      </c>
      <c r="H208">
        <v>2.7502018959999999E-2</v>
      </c>
      <c r="I208">
        <v>2.825398371E-2</v>
      </c>
      <c r="J208">
        <v>2.8969755400000002E-2</v>
      </c>
      <c r="K208">
        <v>2.9765155170000002E-2</v>
      </c>
      <c r="L208">
        <v>3.0238745729999999E-2</v>
      </c>
      <c r="M208">
        <v>3.2050598409999999E-2</v>
      </c>
      <c r="N208">
        <v>3.3086147160000003E-2</v>
      </c>
      <c r="O208">
        <v>3.4550484270000001E-2</v>
      </c>
      <c r="P208">
        <v>3.7082750349999999E-2</v>
      </c>
      <c r="Q208">
        <v>3.9187654850000003E-2</v>
      </c>
      <c r="R208">
        <v>3.9030820129999998E-2</v>
      </c>
      <c r="S208">
        <v>3.9729502049999997E-2</v>
      </c>
      <c r="T208">
        <v>4.0667943659999997E-2</v>
      </c>
      <c r="U208">
        <v>4.1086990390000001E-2</v>
      </c>
      <c r="V208">
        <v>4.1161093859999998E-2</v>
      </c>
      <c r="W208">
        <v>4.053833708E-2</v>
      </c>
      <c r="X208">
        <v>3.9968606080000003E-2</v>
      </c>
      <c r="Y208">
        <v>3.9090551440000003E-2</v>
      </c>
      <c r="Z208">
        <v>3.2628446819999997E-2</v>
      </c>
      <c r="AA208">
        <v>2.818669192E-2</v>
      </c>
      <c r="AC208">
        <v>494.99011230000002</v>
      </c>
      <c r="AD208">
        <f t="shared" si="19"/>
        <v>0.18647477425049996</v>
      </c>
      <c r="AE208">
        <f t="shared" si="19"/>
        <v>0.12808850071194999</v>
      </c>
      <c r="AF208">
        <f t="shared" si="19"/>
        <v>0.12341129433299999</v>
      </c>
      <c r="AG208">
        <f t="shared" si="19"/>
        <v>0.12637071716749998</v>
      </c>
      <c r="AH208">
        <f t="shared" si="19"/>
        <v>0.1276106352245</v>
      </c>
      <c r="AI208">
        <f t="shared" si="19"/>
        <v>0.12423144246000001</v>
      </c>
      <c r="AJ208">
        <f t="shared" si="20"/>
        <v>0.13034443837499998</v>
      </c>
      <c r="AK208">
        <f t="shared" si="20"/>
        <v>0.13662217041249999</v>
      </c>
      <c r="AL208">
        <f t="shared" si="20"/>
        <v>0.13740248048500001</v>
      </c>
      <c r="AM208">
        <f t="shared" si="20"/>
        <v>0.14138688218500001</v>
      </c>
      <c r="AN208">
        <f t="shared" si="20"/>
        <v>0.1394609839</v>
      </c>
      <c r="AO208">
        <f t="shared" si="20"/>
        <v>0.14590368837500001</v>
      </c>
      <c r="AP208">
        <f t="shared" si="20"/>
        <v>0.14892826788500002</v>
      </c>
      <c r="AQ208">
        <f t="shared" si="20"/>
        <v>0.15209519304500002</v>
      </c>
      <c r="AR208">
        <f t="shared" si="20"/>
        <v>0.15956192044499998</v>
      </c>
      <c r="AS208">
        <f t="shared" si="22"/>
        <v>0.16443228115</v>
      </c>
      <c r="AT208">
        <f t="shared" si="18"/>
        <v>0.16702031715999999</v>
      </c>
      <c r="AU208">
        <f t="shared" si="18"/>
        <v>0.16754082868499998</v>
      </c>
      <c r="AV208">
        <f t="shared" si="18"/>
        <v>0.17233531457999998</v>
      </c>
      <c r="AW208">
        <f t="shared" ref="AW208:BB253" si="23">(U208-(U$3))*5</f>
        <v>0.17455317082000002</v>
      </c>
      <c r="AX208">
        <f t="shared" si="23"/>
        <v>0.17347107407999998</v>
      </c>
      <c r="AY208">
        <f t="shared" si="23"/>
        <v>0.167614095835</v>
      </c>
      <c r="AZ208">
        <f t="shared" si="21"/>
        <v>0.16033270859500001</v>
      </c>
      <c r="BA208">
        <f t="shared" si="21"/>
        <v>0.146986199565</v>
      </c>
      <c r="BB208">
        <f t="shared" si="21"/>
        <v>0.10831363964999999</v>
      </c>
      <c r="BC208">
        <f t="shared" si="21"/>
        <v>8.8240392499999987E-2</v>
      </c>
    </row>
    <row r="209" spans="1:55" x14ac:dyDescent="0.25">
      <c r="A209">
        <v>494.00506589999998</v>
      </c>
      <c r="B209">
        <v>3.4637443720000001E-2</v>
      </c>
      <c r="C209">
        <v>2.4531463159999999E-2</v>
      </c>
      <c r="D209">
        <v>2.4260357020000001E-2</v>
      </c>
      <c r="E209">
        <v>2.452078089E-2</v>
      </c>
      <c r="F209">
        <v>2.5431094689999999E-2</v>
      </c>
      <c r="G209">
        <v>2.560627088E-2</v>
      </c>
      <c r="H209">
        <v>2.6776406910000002E-2</v>
      </c>
      <c r="I209">
        <v>2.7627158910000001E-2</v>
      </c>
      <c r="J209">
        <v>2.8644321489999999E-2</v>
      </c>
      <c r="K209">
        <v>2.944660373E-2</v>
      </c>
      <c r="L209">
        <v>2.9817637059999999E-2</v>
      </c>
      <c r="M209">
        <v>3.175019473E-2</v>
      </c>
      <c r="N209">
        <v>3.2929349689999998E-2</v>
      </c>
      <c r="O209">
        <v>3.4541908650000001E-2</v>
      </c>
      <c r="P209">
        <v>3.7434436379999998E-2</v>
      </c>
      <c r="Q209">
        <v>3.9619766180000002E-2</v>
      </c>
      <c r="R209">
        <v>3.9265800269999998E-2</v>
      </c>
      <c r="S209">
        <v>4.0192820130000001E-2</v>
      </c>
      <c r="T209">
        <v>4.1016772389999998E-2</v>
      </c>
      <c r="U209">
        <v>4.139563441E-2</v>
      </c>
      <c r="V209">
        <v>4.135602713E-2</v>
      </c>
      <c r="W209">
        <v>4.0910977869999997E-2</v>
      </c>
      <c r="X209">
        <v>4.0347661819999998E-2</v>
      </c>
      <c r="Y209">
        <v>3.9381735029999997E-2</v>
      </c>
      <c r="Z209">
        <v>3.3092655239999998E-2</v>
      </c>
      <c r="AA209">
        <v>2.845849097E-2</v>
      </c>
      <c r="AC209">
        <v>494.00506589999998</v>
      </c>
      <c r="AD209">
        <f>(B209-(B$3))*5</f>
        <v>0.17450027560049999</v>
      </c>
      <c r="AE209">
        <f>(C209-(C$3))*5</f>
        <v>0.12253694271194999</v>
      </c>
      <c r="AF209">
        <f t="shared" ref="AF209:AR254" si="24">(D209-(D$3))*5</f>
        <v>0.119066935283</v>
      </c>
      <c r="AG209">
        <f t="shared" si="24"/>
        <v>0.12126505781749999</v>
      </c>
      <c r="AH209">
        <f t="shared" si="24"/>
        <v>0.12392314732449999</v>
      </c>
      <c r="AI209">
        <f t="shared" si="24"/>
        <v>0.12029450911</v>
      </c>
      <c r="AJ209">
        <f t="shared" si="20"/>
        <v>0.126716378125</v>
      </c>
      <c r="AK209">
        <f t="shared" si="20"/>
        <v>0.13348804641250001</v>
      </c>
      <c r="AL209">
        <f t="shared" si="20"/>
        <v>0.135775310935</v>
      </c>
      <c r="AM209">
        <f t="shared" si="20"/>
        <v>0.13979412498499999</v>
      </c>
      <c r="AN209">
        <f t="shared" si="20"/>
        <v>0.13735544054999999</v>
      </c>
      <c r="AO209">
        <f t="shared" si="20"/>
        <v>0.14440166997500001</v>
      </c>
      <c r="AP209">
        <f t="shared" si="20"/>
        <v>0.14814428053499998</v>
      </c>
      <c r="AQ209">
        <f t="shared" si="20"/>
        <v>0.15205231494500002</v>
      </c>
      <c r="AR209">
        <f t="shared" si="20"/>
        <v>0.16132035059499999</v>
      </c>
      <c r="AS209">
        <f t="shared" si="22"/>
        <v>0.1665928378</v>
      </c>
      <c r="AT209">
        <f t="shared" si="22"/>
        <v>0.16819521785999997</v>
      </c>
      <c r="AU209">
        <f t="shared" si="22"/>
        <v>0.16985741908499999</v>
      </c>
      <c r="AV209">
        <f t="shared" si="22"/>
        <v>0.17407945822999998</v>
      </c>
      <c r="AW209">
        <f t="shared" si="23"/>
        <v>0.17609639092000001</v>
      </c>
      <c r="AX209">
        <f t="shared" si="23"/>
        <v>0.17444574043</v>
      </c>
      <c r="AY209">
        <f t="shared" si="23"/>
        <v>0.16947729978499998</v>
      </c>
      <c r="AZ209">
        <f t="shared" si="21"/>
        <v>0.16222798729499999</v>
      </c>
      <c r="BA209">
        <f t="shared" si="21"/>
        <v>0.14844211751499997</v>
      </c>
      <c r="BB209">
        <f t="shared" si="21"/>
        <v>0.11063468174999999</v>
      </c>
      <c r="BC209">
        <f t="shared" si="21"/>
        <v>8.9599387749999981E-2</v>
      </c>
    </row>
    <row r="210" spans="1:55" x14ac:dyDescent="0.25">
      <c r="A210">
        <v>492.98199460000001</v>
      </c>
      <c r="B210">
        <v>3.1917266549999997E-2</v>
      </c>
      <c r="C210">
        <v>2.3302204909999999E-2</v>
      </c>
      <c r="D210">
        <v>2.3068141189999999E-2</v>
      </c>
      <c r="E210">
        <v>2.3376939820000001E-2</v>
      </c>
      <c r="F210">
        <v>2.4580137799999999E-2</v>
      </c>
      <c r="G210">
        <v>2.458202839E-2</v>
      </c>
      <c r="H210">
        <v>2.5900198150000001E-2</v>
      </c>
      <c r="I210">
        <v>2.6746371759999998E-2</v>
      </c>
      <c r="J210">
        <v>2.7914509180000002E-2</v>
      </c>
      <c r="K210">
        <v>2.882779576E-2</v>
      </c>
      <c r="L210">
        <v>2.9440898449999999E-2</v>
      </c>
      <c r="M210">
        <v>3.0999997630000001E-2</v>
      </c>
      <c r="N210">
        <v>3.2350122930000003E-2</v>
      </c>
      <c r="O210">
        <v>3.4231711179999999E-2</v>
      </c>
      <c r="P210">
        <v>3.6658026279999999E-2</v>
      </c>
      <c r="Q210">
        <v>3.9183944460000002E-2</v>
      </c>
      <c r="R210">
        <v>3.8980100300000001E-2</v>
      </c>
      <c r="S210">
        <v>4.0033519269999998E-2</v>
      </c>
      <c r="T210">
        <v>4.0750846270000002E-2</v>
      </c>
      <c r="U210">
        <v>4.0934275839999999E-2</v>
      </c>
      <c r="V210">
        <v>4.1256643830000002E-2</v>
      </c>
      <c r="W210">
        <v>4.0559053419999998E-2</v>
      </c>
      <c r="X210">
        <v>4.0175609289999997E-2</v>
      </c>
      <c r="Y210">
        <v>3.9375469089999997E-2</v>
      </c>
      <c r="Z210">
        <v>3.282785043E-2</v>
      </c>
      <c r="AA210">
        <v>2.84249112E-2</v>
      </c>
      <c r="AC210">
        <v>492.98199460000001</v>
      </c>
      <c r="AD210">
        <f t="shared" ref="AD210:AN242" si="25">(B210-(B$3))*5</f>
        <v>0.16089938975049997</v>
      </c>
      <c r="AE210">
        <f t="shared" si="25"/>
        <v>0.11639065146194999</v>
      </c>
      <c r="AF210">
        <f t="shared" si="24"/>
        <v>0.11310585613299999</v>
      </c>
      <c r="AG210">
        <f t="shared" si="24"/>
        <v>0.1155458524675</v>
      </c>
      <c r="AH210">
        <f t="shared" si="24"/>
        <v>0.1196683628745</v>
      </c>
      <c r="AI210">
        <f t="shared" si="24"/>
        <v>0.11517329665999999</v>
      </c>
      <c r="AJ210">
        <f t="shared" si="20"/>
        <v>0.122335334325</v>
      </c>
      <c r="AK210">
        <f t="shared" si="20"/>
        <v>0.12908411066249997</v>
      </c>
      <c r="AL210">
        <f t="shared" si="20"/>
        <v>0.13212624938500001</v>
      </c>
      <c r="AM210">
        <f t="shared" si="20"/>
        <v>0.13670008513500001</v>
      </c>
      <c r="AN210">
        <f t="shared" si="20"/>
        <v>0.13547174749999999</v>
      </c>
      <c r="AO210">
        <f t="shared" si="20"/>
        <v>0.14065068447500001</v>
      </c>
      <c r="AP210">
        <f t="shared" si="20"/>
        <v>0.145248146735</v>
      </c>
      <c r="AQ210">
        <f t="shared" si="20"/>
        <v>0.15050132759500001</v>
      </c>
      <c r="AR210">
        <f t="shared" si="20"/>
        <v>0.15743830009499998</v>
      </c>
      <c r="AS210">
        <f t="shared" si="22"/>
        <v>0.16441372920000002</v>
      </c>
      <c r="AT210">
        <f t="shared" si="22"/>
        <v>0.16676671800999998</v>
      </c>
      <c r="AU210">
        <f t="shared" si="22"/>
        <v>0.16906091478499999</v>
      </c>
      <c r="AV210">
        <f t="shared" si="22"/>
        <v>0.17274982763000002</v>
      </c>
      <c r="AW210">
        <f t="shared" si="23"/>
        <v>0.17378959807</v>
      </c>
      <c r="AX210">
        <f t="shared" si="23"/>
        <v>0.17394882393</v>
      </c>
      <c r="AY210">
        <f t="shared" si="23"/>
        <v>0.167717677535</v>
      </c>
      <c r="AZ210">
        <f t="shared" si="21"/>
        <v>0.16136772464499999</v>
      </c>
      <c r="BA210">
        <f t="shared" si="21"/>
        <v>0.14841078781499997</v>
      </c>
      <c r="BB210">
        <f t="shared" si="21"/>
        <v>0.10931065769999999</v>
      </c>
      <c r="BC210">
        <f t="shared" si="21"/>
        <v>8.9431488899999995E-2</v>
      </c>
    </row>
    <row r="211" spans="1:55" x14ac:dyDescent="0.25">
      <c r="A211">
        <v>491.99661250000003</v>
      </c>
      <c r="B211">
        <v>2.980773896E-2</v>
      </c>
      <c r="C211">
        <v>2.2485310210000001E-2</v>
      </c>
      <c r="D211">
        <v>2.231836505E-2</v>
      </c>
      <c r="E211">
        <v>2.2795518859999999E-2</v>
      </c>
      <c r="F211">
        <v>2.3827310649999999E-2</v>
      </c>
      <c r="G211">
        <v>2.4112211540000001E-2</v>
      </c>
      <c r="H211">
        <v>2.5337181989999999E-2</v>
      </c>
      <c r="I211">
        <v>2.6229191570000001E-2</v>
      </c>
      <c r="J211">
        <v>2.748067304E-2</v>
      </c>
      <c r="K211">
        <v>2.8308438139999999E-2</v>
      </c>
      <c r="L211">
        <v>2.8719399119999999E-2</v>
      </c>
      <c r="M211">
        <v>3.080204315E-2</v>
      </c>
      <c r="N211">
        <v>3.2295744869999997E-2</v>
      </c>
      <c r="O211">
        <v>3.3728346229999998E-2</v>
      </c>
      <c r="P211">
        <v>3.6601755770000001E-2</v>
      </c>
      <c r="Q211">
        <v>3.8948018100000002E-2</v>
      </c>
      <c r="R211">
        <v>3.8725182410000003E-2</v>
      </c>
      <c r="S211">
        <v>3.9786405859999999E-2</v>
      </c>
      <c r="T211">
        <v>4.0687531229999997E-2</v>
      </c>
      <c r="U211">
        <v>4.0801089259999999E-2</v>
      </c>
      <c r="V211">
        <v>4.1093651209999998E-2</v>
      </c>
      <c r="W211">
        <v>4.0487471970000001E-2</v>
      </c>
      <c r="X211">
        <v>3.9962559940000003E-2</v>
      </c>
      <c r="Y211">
        <v>3.9394460620000002E-2</v>
      </c>
      <c r="Z211">
        <v>3.2800801099999999E-2</v>
      </c>
      <c r="AA211">
        <v>2.815155871E-2</v>
      </c>
      <c r="AC211">
        <v>491.99661250000003</v>
      </c>
      <c r="AD211">
        <f t="shared" si="25"/>
        <v>0.15035175180050001</v>
      </c>
      <c r="AE211">
        <f t="shared" si="25"/>
        <v>0.11230617796195</v>
      </c>
      <c r="AF211">
        <f t="shared" si="24"/>
        <v>0.10935697543299999</v>
      </c>
      <c r="AG211">
        <f t="shared" si="24"/>
        <v>0.11263874766749998</v>
      </c>
      <c r="AH211">
        <f t="shared" si="24"/>
        <v>0.11590422712449999</v>
      </c>
      <c r="AI211">
        <f t="shared" si="24"/>
        <v>0.11282421241</v>
      </c>
      <c r="AJ211">
        <f t="shared" si="20"/>
        <v>0.11952025352499999</v>
      </c>
      <c r="AK211">
        <f t="shared" si="20"/>
        <v>0.1264982097125</v>
      </c>
      <c r="AL211">
        <f t="shared" si="20"/>
        <v>0.12995706868500001</v>
      </c>
      <c r="AM211">
        <f t="shared" si="20"/>
        <v>0.13410329703500001</v>
      </c>
      <c r="AN211">
        <f t="shared" si="20"/>
        <v>0.13186425085</v>
      </c>
      <c r="AO211">
        <f t="shared" si="20"/>
        <v>0.139660912075</v>
      </c>
      <c r="AP211">
        <f t="shared" si="20"/>
        <v>0.14497625643499998</v>
      </c>
      <c r="AQ211">
        <f t="shared" si="20"/>
        <v>0.147984502845</v>
      </c>
      <c r="AR211">
        <f t="shared" si="20"/>
        <v>0.15715694754499998</v>
      </c>
      <c r="AS211">
        <f t="shared" si="22"/>
        <v>0.16323409740000003</v>
      </c>
      <c r="AT211">
        <f t="shared" si="22"/>
        <v>0.16549212856000001</v>
      </c>
      <c r="AU211">
        <f t="shared" si="22"/>
        <v>0.16782534773499999</v>
      </c>
      <c r="AV211">
        <f t="shared" si="22"/>
        <v>0.17243325242999999</v>
      </c>
      <c r="AW211">
        <f t="shared" si="23"/>
        <v>0.17312366517</v>
      </c>
      <c r="AX211">
        <f t="shared" si="23"/>
        <v>0.17313386082999999</v>
      </c>
      <c r="AY211">
        <f t="shared" si="23"/>
        <v>0.16735977028499999</v>
      </c>
      <c r="AZ211">
        <f t="shared" si="21"/>
        <v>0.16030247789500002</v>
      </c>
      <c r="BA211">
        <f t="shared" si="21"/>
        <v>0.14850574546500001</v>
      </c>
      <c r="BB211">
        <f t="shared" si="21"/>
        <v>0.10917541104999999</v>
      </c>
      <c r="BC211">
        <f t="shared" si="21"/>
        <v>8.8064726450000005E-2</v>
      </c>
    </row>
    <row r="212" spans="1:55" x14ac:dyDescent="0.25">
      <c r="A212">
        <v>491.01098630000001</v>
      </c>
      <c r="B212">
        <v>2.7283571659999999E-2</v>
      </c>
      <c r="C212">
        <v>2.2084232419999999E-2</v>
      </c>
      <c r="D212">
        <v>2.179684862E-2</v>
      </c>
      <c r="E212">
        <v>2.2368701170000001E-2</v>
      </c>
      <c r="F212">
        <v>2.3436877879999998E-2</v>
      </c>
      <c r="G212">
        <v>2.3784050720000002E-2</v>
      </c>
      <c r="H212">
        <v>2.4848319590000001E-2</v>
      </c>
      <c r="I212">
        <v>2.5847665969999999E-2</v>
      </c>
      <c r="J212">
        <v>2.6980275290000001E-2</v>
      </c>
      <c r="K212">
        <v>2.7833193539999999E-2</v>
      </c>
      <c r="L212">
        <v>2.857929096E-2</v>
      </c>
      <c r="M212">
        <v>3.0509082600000001E-2</v>
      </c>
      <c r="N212">
        <v>3.1805757429999998E-2</v>
      </c>
      <c r="O212">
        <v>3.3880956470000001E-2</v>
      </c>
      <c r="P212">
        <v>3.6527216430000002E-2</v>
      </c>
      <c r="Q212">
        <v>3.8959883149999999E-2</v>
      </c>
      <c r="R212">
        <v>3.8867328319999998E-2</v>
      </c>
      <c r="S212">
        <v>3.9657827469999997E-2</v>
      </c>
      <c r="T212">
        <v>4.0721617639999999E-2</v>
      </c>
      <c r="U212">
        <v>4.1090037670000003E-2</v>
      </c>
      <c r="V212">
        <v>4.1002519430000002E-2</v>
      </c>
      <c r="W212">
        <v>4.0756504979999997E-2</v>
      </c>
      <c r="X212">
        <v>4.0205739439999999E-2</v>
      </c>
      <c r="Y212">
        <v>3.9456851780000003E-2</v>
      </c>
      <c r="Z212">
        <v>3.3059328790000002E-2</v>
      </c>
      <c r="AA212">
        <v>2.8625352310000001E-2</v>
      </c>
      <c r="AC212">
        <v>491.01098630000001</v>
      </c>
      <c r="AD212">
        <f t="shared" si="25"/>
        <v>0.1377309153005</v>
      </c>
      <c r="AE212">
        <f t="shared" si="25"/>
        <v>0.11030078901194999</v>
      </c>
      <c r="AF212">
        <f t="shared" si="24"/>
        <v>0.106749393283</v>
      </c>
      <c r="AG212">
        <f t="shared" si="24"/>
        <v>0.1105046592175</v>
      </c>
      <c r="AH212">
        <f t="shared" si="24"/>
        <v>0.1139520632745</v>
      </c>
      <c r="AI212">
        <f t="shared" si="24"/>
        <v>0.11118340831000001</v>
      </c>
      <c r="AJ212">
        <f t="shared" si="24"/>
        <v>0.117075941525</v>
      </c>
      <c r="AK212">
        <f t="shared" si="24"/>
        <v>0.12459058171249998</v>
      </c>
      <c r="AL212">
        <f t="shared" si="24"/>
        <v>0.12745507993499999</v>
      </c>
      <c r="AM212">
        <f t="shared" si="24"/>
        <v>0.131727074035</v>
      </c>
      <c r="AN212">
        <f t="shared" si="24"/>
        <v>0.13116371004999999</v>
      </c>
      <c r="AO212">
        <f t="shared" si="24"/>
        <v>0.13819610932500001</v>
      </c>
      <c r="AP212">
        <f t="shared" si="24"/>
        <v>0.14252631923499998</v>
      </c>
      <c r="AQ212">
        <f t="shared" si="24"/>
        <v>0.14874755404500001</v>
      </c>
      <c r="AR212">
        <f t="shared" si="24"/>
        <v>0.156784250845</v>
      </c>
      <c r="AS212">
        <f t="shared" si="22"/>
        <v>0.16329342264999996</v>
      </c>
      <c r="AT212">
        <f t="shared" si="22"/>
        <v>0.16620285810999999</v>
      </c>
      <c r="AU212">
        <f t="shared" si="22"/>
        <v>0.16718245578499996</v>
      </c>
      <c r="AV212">
        <f t="shared" si="22"/>
        <v>0.17260368447999999</v>
      </c>
      <c r="AW212">
        <f t="shared" si="23"/>
        <v>0.17456840722000003</v>
      </c>
      <c r="AX212">
        <f t="shared" si="23"/>
        <v>0.17267820193</v>
      </c>
      <c r="AY212">
        <f t="shared" si="23"/>
        <v>0.16870493533499997</v>
      </c>
      <c r="AZ212">
        <f t="shared" si="21"/>
        <v>0.161518375395</v>
      </c>
      <c r="BA212">
        <f t="shared" si="21"/>
        <v>0.14881770126499999</v>
      </c>
      <c r="BB212">
        <f t="shared" si="21"/>
        <v>0.11046804950000001</v>
      </c>
      <c r="BC212">
        <f t="shared" si="21"/>
        <v>9.0433694450000018E-2</v>
      </c>
    </row>
    <row r="213" spans="1:55" x14ac:dyDescent="0.25">
      <c r="A213">
        <v>489.98730469999998</v>
      </c>
      <c r="B213">
        <v>2.514135092E-2</v>
      </c>
      <c r="C213">
        <v>2.1239122379999999E-2</v>
      </c>
      <c r="D213">
        <v>2.1496625620000001E-2</v>
      </c>
      <c r="E213">
        <v>2.195790224E-2</v>
      </c>
      <c r="F213">
        <v>2.3162139580000001E-2</v>
      </c>
      <c r="G213">
        <v>2.3113295440000001E-2</v>
      </c>
      <c r="H213">
        <v>2.4448724460000001E-2</v>
      </c>
      <c r="I213">
        <v>2.571707778E-2</v>
      </c>
      <c r="J213">
        <v>2.6700204240000001E-2</v>
      </c>
      <c r="K213">
        <v>2.7885248880000001E-2</v>
      </c>
      <c r="L213">
        <v>2.8390532360000002E-2</v>
      </c>
      <c r="M213">
        <v>3.0149307100000002E-2</v>
      </c>
      <c r="N213">
        <v>3.1625449659999999E-2</v>
      </c>
      <c r="O213">
        <v>3.3547937870000002E-2</v>
      </c>
      <c r="P213">
        <v>3.6377277229999998E-2</v>
      </c>
      <c r="Q213">
        <v>3.8864102210000001E-2</v>
      </c>
      <c r="R213">
        <v>3.889201581E-2</v>
      </c>
      <c r="S213">
        <v>4.0022589269999999E-2</v>
      </c>
      <c r="T213">
        <v>4.0688697250000003E-2</v>
      </c>
      <c r="U213">
        <v>4.1135165840000001E-2</v>
      </c>
      <c r="V213">
        <v>4.1111435740000001E-2</v>
      </c>
      <c r="W213">
        <v>4.0702287109999999E-2</v>
      </c>
      <c r="X213">
        <v>4.0247656399999998E-2</v>
      </c>
      <c r="Y213">
        <v>3.9663951840000003E-2</v>
      </c>
      <c r="Z213">
        <v>3.3141881230000003E-2</v>
      </c>
      <c r="AA213">
        <v>2.8584074229999999E-2</v>
      </c>
      <c r="AC213">
        <v>489.98730469999998</v>
      </c>
      <c r="AD213">
        <f t="shared" si="25"/>
        <v>0.12701981160049999</v>
      </c>
      <c r="AE213">
        <f t="shared" si="25"/>
        <v>0.10607523881195</v>
      </c>
      <c r="AF213">
        <f t="shared" si="24"/>
        <v>0.105248278283</v>
      </c>
      <c r="AG213">
        <f t="shared" si="24"/>
        <v>0.10845066456749999</v>
      </c>
      <c r="AH213">
        <f t="shared" si="24"/>
        <v>0.1125783717745</v>
      </c>
      <c r="AI213">
        <f t="shared" si="24"/>
        <v>0.10782963191</v>
      </c>
      <c r="AJ213">
        <f t="shared" si="24"/>
        <v>0.11507796587500001</v>
      </c>
      <c r="AK213">
        <f t="shared" si="24"/>
        <v>0.1239376407625</v>
      </c>
      <c r="AL213">
        <f t="shared" si="24"/>
        <v>0.12605472468500001</v>
      </c>
      <c r="AM213">
        <f t="shared" si="24"/>
        <v>0.13198735073500001</v>
      </c>
      <c r="AN213">
        <f t="shared" si="24"/>
        <v>0.13021991705000002</v>
      </c>
      <c r="AO213">
        <f t="shared" si="24"/>
        <v>0.13639723182500002</v>
      </c>
      <c r="AP213">
        <f t="shared" si="24"/>
        <v>0.14162478038499998</v>
      </c>
      <c r="AQ213">
        <f t="shared" si="24"/>
        <v>0.14708246104500003</v>
      </c>
      <c r="AR213">
        <f t="shared" si="24"/>
        <v>0.15603455484499998</v>
      </c>
      <c r="AS213">
        <f t="shared" si="22"/>
        <v>0.16281451794999999</v>
      </c>
      <c r="AT213">
        <f t="shared" si="22"/>
        <v>0.16632629556</v>
      </c>
      <c r="AU213">
        <f t="shared" si="22"/>
        <v>0.16900626478499997</v>
      </c>
      <c r="AV213">
        <f t="shared" si="22"/>
        <v>0.17243908253000001</v>
      </c>
      <c r="AW213">
        <f t="shared" si="23"/>
        <v>0.17479404807000001</v>
      </c>
      <c r="AX213">
        <f t="shared" si="23"/>
        <v>0.17322278348</v>
      </c>
      <c r="AY213">
        <f t="shared" si="23"/>
        <v>0.168433845985</v>
      </c>
      <c r="AZ213">
        <f t="shared" si="21"/>
        <v>0.16172796019499999</v>
      </c>
      <c r="BA213">
        <f t="shared" si="21"/>
        <v>0.14985320156500001</v>
      </c>
      <c r="BB213">
        <f t="shared" si="21"/>
        <v>0.11088081170000001</v>
      </c>
      <c r="BC213">
        <f t="shared" si="21"/>
        <v>9.0227304049999985E-2</v>
      </c>
    </row>
    <row r="214" spans="1:55" x14ac:dyDescent="0.25">
      <c r="A214">
        <v>489.00125120000001</v>
      </c>
      <c r="B214">
        <v>2.3796875030000001E-2</v>
      </c>
      <c r="C214">
        <v>2.089047246E-2</v>
      </c>
      <c r="D214">
        <v>2.0901635290000001E-2</v>
      </c>
      <c r="E214">
        <v>2.138087898E-2</v>
      </c>
      <c r="F214">
        <v>2.2636691109999999E-2</v>
      </c>
      <c r="G214">
        <v>2.2790526969999999E-2</v>
      </c>
      <c r="H214">
        <v>2.4362470949999999E-2</v>
      </c>
      <c r="I214">
        <v>2.526970953E-2</v>
      </c>
      <c r="J214">
        <v>2.648238093E-2</v>
      </c>
      <c r="K214">
        <v>2.7853589500000001E-2</v>
      </c>
      <c r="L214">
        <v>2.8108527880000001E-2</v>
      </c>
      <c r="M214">
        <v>3.0029568820000001E-2</v>
      </c>
      <c r="N214">
        <v>3.148509562E-2</v>
      </c>
      <c r="O214">
        <v>3.3572994170000002E-2</v>
      </c>
      <c r="P214">
        <v>3.6327652629999999E-2</v>
      </c>
      <c r="Q214">
        <v>3.8896348329999997E-2</v>
      </c>
      <c r="R214">
        <v>3.8696516309999998E-2</v>
      </c>
      <c r="S214">
        <v>3.9783682670000001E-2</v>
      </c>
      <c r="T214">
        <v>4.0691453959999999E-2</v>
      </c>
      <c r="U214">
        <v>4.1013728829999999E-2</v>
      </c>
      <c r="V214">
        <v>4.0926054119999999E-2</v>
      </c>
      <c r="W214">
        <v>4.0606264019999998E-2</v>
      </c>
      <c r="X214">
        <v>4.045260698E-2</v>
      </c>
      <c r="Y214">
        <v>3.9704766119999998E-2</v>
      </c>
      <c r="Z214">
        <v>3.3238813280000001E-2</v>
      </c>
      <c r="AA214">
        <v>2.845321223E-2</v>
      </c>
      <c r="AC214">
        <v>489.00125120000001</v>
      </c>
      <c r="AD214">
        <f t="shared" si="25"/>
        <v>0.12029743215050001</v>
      </c>
      <c r="AE214">
        <f t="shared" si="25"/>
        <v>0.10433198921195</v>
      </c>
      <c r="AF214">
        <f t="shared" si="24"/>
        <v>0.10227332663300001</v>
      </c>
      <c r="AG214">
        <f t="shared" si="24"/>
        <v>0.10556554826749999</v>
      </c>
      <c r="AH214">
        <f t="shared" si="24"/>
        <v>0.1099511294245</v>
      </c>
      <c r="AI214">
        <f t="shared" si="24"/>
        <v>0.10621578956</v>
      </c>
      <c r="AJ214">
        <f t="shared" si="24"/>
        <v>0.11464669832499999</v>
      </c>
      <c r="AK214">
        <f t="shared" si="24"/>
        <v>0.12170079951249999</v>
      </c>
      <c r="AL214">
        <f t="shared" si="24"/>
        <v>0.124965608135</v>
      </c>
      <c r="AM214">
        <f t="shared" si="24"/>
        <v>0.13182905383500002</v>
      </c>
      <c r="AN214">
        <f t="shared" si="24"/>
        <v>0.12880989465000001</v>
      </c>
      <c r="AO214">
        <f t="shared" si="24"/>
        <v>0.135798540425</v>
      </c>
      <c r="AP214">
        <f t="shared" si="24"/>
        <v>0.140923010185</v>
      </c>
      <c r="AQ214">
        <f t="shared" si="24"/>
        <v>0.14720774254500002</v>
      </c>
      <c r="AR214">
        <f t="shared" si="24"/>
        <v>0.15578643184499999</v>
      </c>
      <c r="AS214">
        <f t="shared" si="22"/>
        <v>0.16297574854999997</v>
      </c>
      <c r="AT214">
        <f t="shared" si="22"/>
        <v>0.16534879805999997</v>
      </c>
      <c r="AU214">
        <f t="shared" si="22"/>
        <v>0.167811731785</v>
      </c>
      <c r="AV214">
        <f t="shared" si="22"/>
        <v>0.17245286607999999</v>
      </c>
      <c r="AW214">
        <f t="shared" si="23"/>
        <v>0.17418686302</v>
      </c>
      <c r="AX214">
        <f t="shared" si="23"/>
        <v>0.17229587537999999</v>
      </c>
      <c r="AY214">
        <f t="shared" si="23"/>
        <v>0.16795373053499998</v>
      </c>
      <c r="AZ214">
        <f t="shared" si="21"/>
        <v>0.162752713095</v>
      </c>
      <c r="BA214">
        <f t="shared" si="21"/>
        <v>0.15005727296499999</v>
      </c>
      <c r="BB214">
        <f t="shared" si="21"/>
        <v>0.11136547195</v>
      </c>
      <c r="BC214">
        <f t="shared" si="21"/>
        <v>8.9572994050000007E-2</v>
      </c>
    </row>
    <row r="215" spans="1:55" x14ac:dyDescent="0.25">
      <c r="A215">
        <v>488.01504519999997</v>
      </c>
      <c r="B215">
        <v>2.2323897110000001E-2</v>
      </c>
      <c r="C215">
        <v>2.0172208550000001E-2</v>
      </c>
      <c r="D215">
        <v>2.042498253E-2</v>
      </c>
      <c r="E215">
        <v>2.100953832E-2</v>
      </c>
      <c r="F215">
        <v>2.2069416939999999E-2</v>
      </c>
      <c r="G215">
        <v>2.2368427369999999E-2</v>
      </c>
      <c r="H215">
        <v>2.3736694829999998E-2</v>
      </c>
      <c r="I215">
        <v>2.4815756830000001E-2</v>
      </c>
      <c r="J215">
        <v>2.6037439700000001E-2</v>
      </c>
      <c r="K215">
        <v>2.7123920619999999E-2</v>
      </c>
      <c r="L215">
        <v>2.763750404E-2</v>
      </c>
      <c r="M215">
        <v>2.9667584229999999E-2</v>
      </c>
      <c r="N215">
        <v>3.107996285E-2</v>
      </c>
      <c r="O215">
        <v>3.3183287829999998E-2</v>
      </c>
      <c r="P215">
        <v>3.5962663589999999E-2</v>
      </c>
      <c r="Q215">
        <v>3.860073537E-2</v>
      </c>
      <c r="R215">
        <v>3.8392726330000002E-2</v>
      </c>
      <c r="S215">
        <v>3.9385505020000003E-2</v>
      </c>
      <c r="T215">
        <v>4.0305905039999999E-2</v>
      </c>
      <c r="U215">
        <v>4.0744222699999999E-2</v>
      </c>
      <c r="V215">
        <v>4.0912032129999998E-2</v>
      </c>
      <c r="W215">
        <v>4.0310449900000003E-2</v>
      </c>
      <c r="X215">
        <v>4.0136057879999999E-2</v>
      </c>
      <c r="Y215">
        <v>3.9526224140000003E-2</v>
      </c>
      <c r="Z215">
        <v>3.300045058E-2</v>
      </c>
      <c r="AA215">
        <v>2.8359360989999999E-2</v>
      </c>
      <c r="AC215">
        <v>488.01504519999997</v>
      </c>
      <c r="AD215">
        <f t="shared" si="25"/>
        <v>0.1129325425505</v>
      </c>
      <c r="AE215">
        <f t="shared" si="25"/>
        <v>0.10074066966195</v>
      </c>
      <c r="AF215">
        <f t="shared" si="24"/>
        <v>9.9890062833000004E-2</v>
      </c>
      <c r="AG215">
        <f t="shared" si="24"/>
        <v>0.10370884496749999</v>
      </c>
      <c r="AH215">
        <f t="shared" si="24"/>
        <v>0.10711475857449999</v>
      </c>
      <c r="AI215">
        <f t="shared" si="24"/>
        <v>0.10410529155999999</v>
      </c>
      <c r="AJ215">
        <f t="shared" si="24"/>
        <v>0.111517817725</v>
      </c>
      <c r="AK215">
        <f t="shared" si="24"/>
        <v>0.11943103601249999</v>
      </c>
      <c r="AL215">
        <f t="shared" si="24"/>
        <v>0.12274090198500001</v>
      </c>
      <c r="AM215">
        <f t="shared" si="24"/>
        <v>0.12818070943499998</v>
      </c>
      <c r="AN215">
        <f t="shared" si="24"/>
        <v>0.12645477545</v>
      </c>
      <c r="AO215">
        <f t="shared" si="24"/>
        <v>0.13398861747499999</v>
      </c>
      <c r="AP215">
        <f t="shared" si="24"/>
        <v>0.138897346335</v>
      </c>
      <c r="AQ215">
        <f t="shared" si="24"/>
        <v>0.14525921084499999</v>
      </c>
      <c r="AR215">
        <f t="shared" si="24"/>
        <v>0.15396148664499998</v>
      </c>
      <c r="AS215">
        <f t="shared" si="22"/>
        <v>0.16149768374999998</v>
      </c>
      <c r="AT215">
        <f t="shared" si="22"/>
        <v>0.16382984816000001</v>
      </c>
      <c r="AU215">
        <f t="shared" si="22"/>
        <v>0.16582084353500001</v>
      </c>
      <c r="AV215">
        <f t="shared" si="22"/>
        <v>0.17052512147999999</v>
      </c>
      <c r="AW215">
        <f t="shared" si="23"/>
        <v>0.17283933237000002</v>
      </c>
      <c r="AX215">
        <f t="shared" si="23"/>
        <v>0.17222576542999998</v>
      </c>
      <c r="AY215">
        <f t="shared" si="23"/>
        <v>0.16647465993500002</v>
      </c>
      <c r="AZ215">
        <f t="shared" si="21"/>
        <v>0.16116996759499999</v>
      </c>
      <c r="BA215">
        <f t="shared" si="21"/>
        <v>0.14916456306500001</v>
      </c>
      <c r="BB215">
        <f t="shared" si="21"/>
        <v>0.11017365845</v>
      </c>
      <c r="BC215">
        <f t="shared" si="21"/>
        <v>8.9103737849999975E-2</v>
      </c>
    </row>
    <row r="216" spans="1:55" x14ac:dyDescent="0.25">
      <c r="A216">
        <v>486.99075319999997</v>
      </c>
      <c r="B216">
        <v>2.1042332050000001E-2</v>
      </c>
      <c r="C216">
        <v>1.943406835E-2</v>
      </c>
      <c r="D216">
        <v>1.977577992E-2</v>
      </c>
      <c r="E216">
        <v>2.0264089110000001E-2</v>
      </c>
      <c r="F216">
        <v>2.1576762199999999E-2</v>
      </c>
      <c r="G216">
        <v>2.164145932E-2</v>
      </c>
      <c r="H216">
        <v>2.3021191359999998E-2</v>
      </c>
      <c r="I216">
        <v>2.4337172510000001E-2</v>
      </c>
      <c r="J216">
        <v>2.5643423200000001E-2</v>
      </c>
      <c r="K216">
        <v>2.6752097530000001E-2</v>
      </c>
      <c r="L216">
        <v>2.7208630000000001E-2</v>
      </c>
      <c r="M216">
        <v>2.9212640599999999E-2</v>
      </c>
      <c r="N216">
        <v>3.0750276520000001E-2</v>
      </c>
      <c r="O216">
        <v>3.2885283229999999E-2</v>
      </c>
      <c r="P216">
        <v>3.5734523089999998E-2</v>
      </c>
      <c r="Q216">
        <v>3.836716339E-2</v>
      </c>
      <c r="R216">
        <v>3.816234693E-2</v>
      </c>
      <c r="S216">
        <v>3.9361584929999999E-2</v>
      </c>
      <c r="T216">
        <v>4.0307041260000002E-2</v>
      </c>
      <c r="U216">
        <v>4.0546692910000001E-2</v>
      </c>
      <c r="V216">
        <v>4.0620218960000003E-2</v>
      </c>
      <c r="W216">
        <v>4.0180351590000003E-2</v>
      </c>
      <c r="X216">
        <v>4.0100343529999999E-2</v>
      </c>
      <c r="Y216">
        <v>3.9500281210000002E-2</v>
      </c>
      <c r="Z216">
        <v>3.299399838E-2</v>
      </c>
      <c r="AA216">
        <v>2.8345849360000001E-2</v>
      </c>
      <c r="AC216">
        <v>486.99075319999997</v>
      </c>
      <c r="AD216">
        <f t="shared" si="25"/>
        <v>0.10652471725050001</v>
      </c>
      <c r="AE216">
        <f t="shared" si="25"/>
        <v>9.7049968661949995E-2</v>
      </c>
      <c r="AF216">
        <f t="shared" si="24"/>
        <v>9.6644049782999994E-2</v>
      </c>
      <c r="AG216">
        <f t="shared" si="24"/>
        <v>9.9981598917499998E-2</v>
      </c>
      <c r="AH216">
        <f t="shared" si="24"/>
        <v>0.10465148487449999</v>
      </c>
      <c r="AI216">
        <f t="shared" si="24"/>
        <v>0.10047045131</v>
      </c>
      <c r="AJ216">
        <f t="shared" si="24"/>
        <v>0.10794030037499999</v>
      </c>
      <c r="AK216">
        <f t="shared" si="24"/>
        <v>0.11703811441250001</v>
      </c>
      <c r="AL216">
        <f t="shared" si="24"/>
        <v>0.12077081948500001</v>
      </c>
      <c r="AM216">
        <f t="shared" si="24"/>
        <v>0.12632159398500001</v>
      </c>
      <c r="AN216">
        <f t="shared" si="24"/>
        <v>0.12431040525000001</v>
      </c>
      <c r="AO216">
        <f t="shared" si="24"/>
        <v>0.13171389932499999</v>
      </c>
      <c r="AP216">
        <f t="shared" si="24"/>
        <v>0.137248914685</v>
      </c>
      <c r="AQ216">
        <f t="shared" si="24"/>
        <v>0.14376918784500001</v>
      </c>
      <c r="AR216">
        <f t="shared" si="24"/>
        <v>0.15282078414499997</v>
      </c>
      <c r="AS216">
        <f t="shared" si="22"/>
        <v>0.16032982385</v>
      </c>
      <c r="AT216">
        <f t="shared" si="22"/>
        <v>0.16267795116</v>
      </c>
      <c r="AU216">
        <f t="shared" si="22"/>
        <v>0.16570124308499998</v>
      </c>
      <c r="AV216">
        <f t="shared" si="22"/>
        <v>0.17053080258000003</v>
      </c>
      <c r="AW216">
        <f t="shared" si="23"/>
        <v>0.17185168342000001</v>
      </c>
      <c r="AX216">
        <f t="shared" si="23"/>
        <v>0.17076669958000001</v>
      </c>
      <c r="AY216">
        <f t="shared" si="23"/>
        <v>0.16582416838500003</v>
      </c>
      <c r="AZ216">
        <f t="shared" si="21"/>
        <v>0.160991395845</v>
      </c>
      <c r="BA216">
        <f t="shared" si="21"/>
        <v>0.149034848415</v>
      </c>
      <c r="BB216">
        <f t="shared" si="21"/>
        <v>0.11014139745</v>
      </c>
      <c r="BC216">
        <f t="shared" si="21"/>
        <v>8.9036179699999995E-2</v>
      </c>
    </row>
    <row r="217" spans="1:55" x14ac:dyDescent="0.25">
      <c r="A217">
        <v>486.0040894</v>
      </c>
      <c r="B217">
        <v>2.0146692170000001E-2</v>
      </c>
      <c r="C217">
        <v>1.9042018800000001E-2</v>
      </c>
      <c r="D217">
        <v>1.9195372240000001E-2</v>
      </c>
      <c r="E217">
        <v>2.0060800019999998E-2</v>
      </c>
      <c r="F217">
        <v>2.1094150839999999E-2</v>
      </c>
      <c r="G217">
        <v>2.1277343850000002E-2</v>
      </c>
      <c r="H217">
        <v>2.290195599E-2</v>
      </c>
      <c r="I217">
        <v>2.4430897090000001E-2</v>
      </c>
      <c r="J217">
        <v>2.5360671800000002E-2</v>
      </c>
      <c r="K217">
        <v>2.6383178310000002E-2</v>
      </c>
      <c r="L217">
        <v>2.7121385559999999E-2</v>
      </c>
      <c r="M217">
        <v>2.8982151300000002E-2</v>
      </c>
      <c r="N217">
        <v>3.0932223419999998E-2</v>
      </c>
      <c r="O217">
        <v>3.2810907809999998E-2</v>
      </c>
      <c r="P217">
        <v>3.5834196950000001E-2</v>
      </c>
      <c r="Q217">
        <v>3.855968639E-2</v>
      </c>
      <c r="R217">
        <v>3.8409639150000001E-2</v>
      </c>
      <c r="S217">
        <v>3.9456199849999998E-2</v>
      </c>
      <c r="T217">
        <v>4.0382858369999997E-2</v>
      </c>
      <c r="U217">
        <v>4.0821932259999999E-2</v>
      </c>
      <c r="V217">
        <v>4.083984718E-2</v>
      </c>
      <c r="W217">
        <v>4.0380273010000002E-2</v>
      </c>
      <c r="X217">
        <v>4.0174845610000003E-2</v>
      </c>
      <c r="Y217">
        <v>4.0051598100000002E-2</v>
      </c>
      <c r="Z217">
        <v>3.3453539009999998E-2</v>
      </c>
      <c r="AA217">
        <v>2.8560712929999999E-2</v>
      </c>
      <c r="AC217">
        <v>486.0040894</v>
      </c>
      <c r="AD217">
        <f t="shared" si="25"/>
        <v>0.10204651785050001</v>
      </c>
      <c r="AE217">
        <f t="shared" si="25"/>
        <v>9.5089720911950004E-2</v>
      </c>
      <c r="AF217">
        <f t="shared" si="24"/>
        <v>9.3742011383000007E-2</v>
      </c>
      <c r="AG217">
        <f t="shared" si="24"/>
        <v>9.8965153467499983E-2</v>
      </c>
      <c r="AH217">
        <f t="shared" si="24"/>
        <v>0.1022384280745</v>
      </c>
      <c r="AI217">
        <f t="shared" si="24"/>
        <v>9.8649873960000009E-2</v>
      </c>
      <c r="AJ217">
        <f t="shared" si="24"/>
        <v>0.107344123525</v>
      </c>
      <c r="AK217">
        <f t="shared" si="24"/>
        <v>0.1175067373125</v>
      </c>
      <c r="AL217">
        <f t="shared" si="24"/>
        <v>0.11935706248500001</v>
      </c>
      <c r="AM217">
        <f t="shared" si="24"/>
        <v>0.12447699788500001</v>
      </c>
      <c r="AN217">
        <f t="shared" si="24"/>
        <v>0.12387418305</v>
      </c>
      <c r="AO217">
        <f t="shared" si="24"/>
        <v>0.13056145282500001</v>
      </c>
      <c r="AP217">
        <f t="shared" si="24"/>
        <v>0.13815864918499998</v>
      </c>
      <c r="AQ217">
        <f t="shared" si="24"/>
        <v>0.14339731074500001</v>
      </c>
      <c r="AR217">
        <f t="shared" si="24"/>
        <v>0.15331915344499999</v>
      </c>
      <c r="AS217">
        <f t="shared" si="22"/>
        <v>0.16129243885</v>
      </c>
      <c r="AT217">
        <f t="shared" si="22"/>
        <v>0.16391441226</v>
      </c>
      <c r="AU217">
        <f t="shared" si="22"/>
        <v>0.16617431768499999</v>
      </c>
      <c r="AV217">
        <f t="shared" si="22"/>
        <v>0.17090988812999999</v>
      </c>
      <c r="AW217">
        <f t="shared" si="23"/>
        <v>0.17322788017000001</v>
      </c>
      <c r="AX217">
        <f t="shared" si="23"/>
        <v>0.17186484067999999</v>
      </c>
      <c r="AY217">
        <f t="shared" si="23"/>
        <v>0.16682377548499999</v>
      </c>
      <c r="AZ217">
        <f t="shared" si="21"/>
        <v>0.16136390624500002</v>
      </c>
      <c r="BA217">
        <f t="shared" si="21"/>
        <v>0.15179143286499999</v>
      </c>
      <c r="BB217">
        <f t="shared" si="21"/>
        <v>0.11243910059999999</v>
      </c>
      <c r="BC217">
        <f t="shared" si="21"/>
        <v>9.0110497550000002E-2</v>
      </c>
    </row>
    <row r="218" spans="1:55" x14ac:dyDescent="0.25">
      <c r="A218">
        <v>485.01730350000003</v>
      </c>
      <c r="B218">
        <v>1.9405402240000001E-2</v>
      </c>
      <c r="C218">
        <v>1.835110597E-2</v>
      </c>
      <c r="D218">
        <v>1.8484063450000001E-2</v>
      </c>
      <c r="E218">
        <v>1.9313160329999999E-2</v>
      </c>
      <c r="F218">
        <v>2.0710781219999998E-2</v>
      </c>
      <c r="G218">
        <v>2.093461156E-2</v>
      </c>
      <c r="H218">
        <v>2.2414026779999999E-2</v>
      </c>
      <c r="I218">
        <v>2.3560523989999999E-2</v>
      </c>
      <c r="J218">
        <v>2.4874031540000001E-2</v>
      </c>
      <c r="K218">
        <v>2.6081968099999998E-2</v>
      </c>
      <c r="L218">
        <v>2.6659769940000001E-2</v>
      </c>
      <c r="M218">
        <v>2.8676701709999999E-2</v>
      </c>
      <c r="N218">
        <v>3.04240603E-2</v>
      </c>
      <c r="O218">
        <v>3.2499291E-2</v>
      </c>
      <c r="P218">
        <v>3.552655876E-2</v>
      </c>
      <c r="Q218">
        <v>3.8492843509999999E-2</v>
      </c>
      <c r="R218">
        <v>3.816955164E-2</v>
      </c>
      <c r="S218">
        <v>3.9272401479999997E-2</v>
      </c>
      <c r="T218">
        <v>4.0324367579999999E-2</v>
      </c>
      <c r="U218">
        <v>4.0520943699999999E-2</v>
      </c>
      <c r="V218">
        <v>4.0677353739999998E-2</v>
      </c>
      <c r="W218">
        <v>4.0321245790000002E-2</v>
      </c>
      <c r="X218">
        <v>4.004768282E-2</v>
      </c>
      <c r="Y218">
        <v>3.984343261E-2</v>
      </c>
      <c r="Z218">
        <v>3.3416830000000002E-2</v>
      </c>
      <c r="AA218">
        <v>2.8725456449999999E-2</v>
      </c>
      <c r="AC218">
        <v>485.01730350000003</v>
      </c>
      <c r="AD218">
        <f t="shared" si="25"/>
        <v>9.8340068200500008E-2</v>
      </c>
      <c r="AE218">
        <f t="shared" si="25"/>
        <v>9.1635156761949998E-2</v>
      </c>
      <c r="AF218">
        <f t="shared" si="24"/>
        <v>9.0185467433000002E-2</v>
      </c>
      <c r="AG218">
        <f t="shared" si="24"/>
        <v>9.522695501749999E-2</v>
      </c>
      <c r="AH218">
        <f t="shared" si="24"/>
        <v>0.10032157997449999</v>
      </c>
      <c r="AI218">
        <f t="shared" si="24"/>
        <v>9.6936212509999994E-2</v>
      </c>
      <c r="AJ218">
        <f t="shared" si="24"/>
        <v>0.10490447747499999</v>
      </c>
      <c r="AK218">
        <f t="shared" si="24"/>
        <v>0.11315487181249999</v>
      </c>
      <c r="AL218">
        <f t="shared" si="24"/>
        <v>0.11692386118500001</v>
      </c>
      <c r="AM218">
        <f t="shared" si="24"/>
        <v>0.122970946835</v>
      </c>
      <c r="AN218">
        <f t="shared" si="24"/>
        <v>0.12156610495</v>
      </c>
      <c r="AO218">
        <f t="shared" si="24"/>
        <v>0.129034204875</v>
      </c>
      <c r="AP218">
        <f t="shared" si="24"/>
        <v>0.13561783358499999</v>
      </c>
      <c r="AQ218">
        <f t="shared" si="24"/>
        <v>0.14183922669500001</v>
      </c>
      <c r="AR218">
        <f t="shared" si="24"/>
        <v>0.151780962495</v>
      </c>
      <c r="AS218">
        <f t="shared" si="22"/>
        <v>0.16095822444999996</v>
      </c>
      <c r="AT218">
        <f t="shared" si="22"/>
        <v>0.16271397470999999</v>
      </c>
      <c r="AU218">
        <f t="shared" si="22"/>
        <v>0.16525532583499997</v>
      </c>
      <c r="AV218">
        <f t="shared" si="22"/>
        <v>0.17061743418</v>
      </c>
      <c r="AW218">
        <f t="shared" si="23"/>
        <v>0.17172293737</v>
      </c>
      <c r="AX218">
        <f t="shared" si="23"/>
        <v>0.17105237347999999</v>
      </c>
      <c r="AY218">
        <f t="shared" si="23"/>
        <v>0.16652863938500001</v>
      </c>
      <c r="AZ218">
        <f t="shared" si="21"/>
        <v>0.16072809229499999</v>
      </c>
      <c r="BA218">
        <f t="shared" si="21"/>
        <v>0.15075060541499999</v>
      </c>
      <c r="BB218">
        <f t="shared" si="21"/>
        <v>0.11225555555000001</v>
      </c>
      <c r="BC218">
        <f t="shared" si="21"/>
        <v>9.0934215149999983E-2</v>
      </c>
    </row>
    <row r="219" spans="1:55" x14ac:dyDescent="0.25">
      <c r="A219">
        <v>483.99227910000002</v>
      </c>
      <c r="B219">
        <v>1.8588095900000001E-2</v>
      </c>
      <c r="C219">
        <v>1.7654845490000001E-2</v>
      </c>
      <c r="D219">
        <v>1.7748462039999999E-2</v>
      </c>
      <c r="E219">
        <v>1.879723929E-2</v>
      </c>
      <c r="F219">
        <v>2.0053289830000001E-2</v>
      </c>
      <c r="G219">
        <v>2.017733268E-2</v>
      </c>
      <c r="H219">
        <v>2.1479027349999999E-2</v>
      </c>
      <c r="I219">
        <v>2.2902883589999999E-2</v>
      </c>
      <c r="J219">
        <v>2.45002117E-2</v>
      </c>
      <c r="K219">
        <v>2.5416439400000001E-2</v>
      </c>
      <c r="L219">
        <v>2.6206618170000001E-2</v>
      </c>
      <c r="M219">
        <v>2.8203347699999999E-2</v>
      </c>
      <c r="N219">
        <v>2.9744753610000001E-2</v>
      </c>
      <c r="O219">
        <v>3.1891722230000003E-2</v>
      </c>
      <c r="P219">
        <v>3.5143293440000001E-2</v>
      </c>
      <c r="Q219">
        <v>3.7890367209999998E-2</v>
      </c>
      <c r="R219">
        <v>3.7919741120000003E-2</v>
      </c>
      <c r="S219">
        <v>3.8966085759999998E-2</v>
      </c>
      <c r="T219">
        <v>3.9961311970000003E-2</v>
      </c>
      <c r="U219">
        <v>4.0204972030000001E-2</v>
      </c>
      <c r="V219">
        <v>4.0300652380000003E-2</v>
      </c>
      <c r="W219">
        <v>3.988409415E-2</v>
      </c>
      <c r="X219">
        <v>3.9955720309999998E-2</v>
      </c>
      <c r="Y219">
        <v>3.9735458789999997E-2</v>
      </c>
      <c r="Z219">
        <v>3.3224727959999999E-2</v>
      </c>
      <c r="AA219">
        <v>2.8497021649999999E-2</v>
      </c>
      <c r="AC219">
        <v>483.99227910000002</v>
      </c>
      <c r="AD219">
        <f t="shared" si="25"/>
        <v>9.4253536500500001E-2</v>
      </c>
      <c r="AE219">
        <f t="shared" si="25"/>
        <v>8.8153854361950001E-2</v>
      </c>
      <c r="AF219">
        <f t="shared" si="24"/>
        <v>8.6507460383000001E-2</v>
      </c>
      <c r="AG219">
        <f t="shared" si="24"/>
        <v>9.2647349817499988E-2</v>
      </c>
      <c r="AH219">
        <f t="shared" si="24"/>
        <v>9.7034123024500013E-2</v>
      </c>
      <c r="AI219">
        <f t="shared" si="24"/>
        <v>9.3149818110000004E-2</v>
      </c>
      <c r="AJ219">
        <f t="shared" si="24"/>
        <v>0.10022948032499999</v>
      </c>
      <c r="AK219">
        <f t="shared" si="24"/>
        <v>0.10986666981249998</v>
      </c>
      <c r="AL219">
        <f t="shared" si="24"/>
        <v>0.115054761985</v>
      </c>
      <c r="AM219">
        <f t="shared" si="24"/>
        <v>0.11964330333500001</v>
      </c>
      <c r="AN219">
        <f t="shared" si="24"/>
        <v>0.11930034610000001</v>
      </c>
      <c r="AO219">
        <f t="shared" si="24"/>
        <v>0.12666743482499998</v>
      </c>
      <c r="AP219">
        <f t="shared" si="24"/>
        <v>0.132221300135</v>
      </c>
      <c r="AQ219">
        <f t="shared" si="24"/>
        <v>0.13880138284500002</v>
      </c>
      <c r="AR219">
        <f t="shared" si="24"/>
        <v>0.14986463589499999</v>
      </c>
      <c r="AS219">
        <f t="shared" si="22"/>
        <v>0.15794584294999997</v>
      </c>
      <c r="AT219">
        <f t="shared" si="22"/>
        <v>0.16146492211000002</v>
      </c>
      <c r="AU219">
        <f t="shared" si="22"/>
        <v>0.16372374723499999</v>
      </c>
      <c r="AV219">
        <f t="shared" si="22"/>
        <v>0.16880215613000002</v>
      </c>
      <c r="AW219">
        <f t="shared" si="23"/>
        <v>0.17014307902000003</v>
      </c>
      <c r="AX219">
        <f t="shared" si="23"/>
        <v>0.16916886668000003</v>
      </c>
      <c r="AY219">
        <f t="shared" si="23"/>
        <v>0.16434288118500001</v>
      </c>
      <c r="AZ219">
        <f t="shared" si="21"/>
        <v>0.16026827974499999</v>
      </c>
      <c r="BA219">
        <f t="shared" si="21"/>
        <v>0.15021073631499998</v>
      </c>
      <c r="BB219">
        <f t="shared" si="21"/>
        <v>0.11129504535</v>
      </c>
      <c r="BC219">
        <f t="shared" si="21"/>
        <v>8.9792041150000002E-2</v>
      </c>
    </row>
    <row r="220" spans="1:55" x14ac:dyDescent="0.25">
      <c r="A220">
        <v>483.00506589999998</v>
      </c>
      <c r="B220">
        <v>1.8137266860000001E-2</v>
      </c>
      <c r="C220">
        <v>1.7363911490000002E-2</v>
      </c>
      <c r="D220">
        <v>1.7635839059999998E-2</v>
      </c>
      <c r="E220">
        <v>1.8449759109999998E-2</v>
      </c>
      <c r="F220">
        <v>1.9705401729999999E-2</v>
      </c>
      <c r="G220">
        <v>1.9919661809999999E-2</v>
      </c>
      <c r="H220">
        <v>2.1650085230000001E-2</v>
      </c>
      <c r="I220">
        <v>2.2659627719999999E-2</v>
      </c>
      <c r="J220">
        <v>2.4093631649999999E-2</v>
      </c>
      <c r="K220">
        <v>2.5245675820000001E-2</v>
      </c>
      <c r="L220">
        <v>2.6117950680000002E-2</v>
      </c>
      <c r="M220">
        <v>2.8035875410000001E-2</v>
      </c>
      <c r="N220">
        <v>2.9784755780000002E-2</v>
      </c>
      <c r="O220">
        <v>3.1910441820000003E-2</v>
      </c>
      <c r="P220">
        <v>3.5282447930000002E-2</v>
      </c>
      <c r="Q220">
        <v>3.8044247779999998E-2</v>
      </c>
      <c r="R220">
        <v>3.7967711690000003E-2</v>
      </c>
      <c r="S220">
        <v>3.9244294169999999E-2</v>
      </c>
      <c r="T220">
        <v>4.0055546910000003E-2</v>
      </c>
      <c r="U220">
        <v>4.0519181639999999E-2</v>
      </c>
      <c r="V220">
        <v>4.0620416399999998E-2</v>
      </c>
      <c r="W220">
        <v>4.0118031200000001E-2</v>
      </c>
      <c r="X220">
        <v>4.0254671130000003E-2</v>
      </c>
      <c r="Y220">
        <v>4.0000762789999998E-2</v>
      </c>
      <c r="Z220">
        <v>3.3609576519999997E-2</v>
      </c>
      <c r="AA220">
        <v>2.8794823210000001E-2</v>
      </c>
      <c r="AC220">
        <v>483.00506589999998</v>
      </c>
      <c r="AD220">
        <f t="shared" si="25"/>
        <v>9.1999391300500014E-2</v>
      </c>
      <c r="AE220">
        <f t="shared" si="25"/>
        <v>8.669918436195001E-2</v>
      </c>
      <c r="AF220">
        <f t="shared" si="24"/>
        <v>8.5944345482999993E-2</v>
      </c>
      <c r="AG220">
        <f t="shared" si="24"/>
        <v>9.0909948917499983E-2</v>
      </c>
      <c r="AH220">
        <f t="shared" si="24"/>
        <v>9.5294682524499991E-2</v>
      </c>
      <c r="AI220">
        <f t="shared" si="24"/>
        <v>9.1861463759999998E-2</v>
      </c>
      <c r="AJ220">
        <f t="shared" si="24"/>
        <v>0.10108476972500001</v>
      </c>
      <c r="AK220">
        <f t="shared" si="24"/>
        <v>0.10865039046249998</v>
      </c>
      <c r="AL220">
        <f t="shared" si="24"/>
        <v>0.11302186173499999</v>
      </c>
      <c r="AM220">
        <f t="shared" si="24"/>
        <v>0.11878948543500001</v>
      </c>
      <c r="AN220">
        <f t="shared" si="24"/>
        <v>0.11885700865000001</v>
      </c>
      <c r="AO220">
        <f t="shared" si="24"/>
        <v>0.12583007337500002</v>
      </c>
      <c r="AP220">
        <f t="shared" si="24"/>
        <v>0.13242131098500001</v>
      </c>
      <c r="AQ220">
        <f t="shared" si="24"/>
        <v>0.13889498079500001</v>
      </c>
      <c r="AR220">
        <f t="shared" si="24"/>
        <v>0.15056040834500001</v>
      </c>
      <c r="AS220">
        <f t="shared" si="22"/>
        <v>0.15871524579999996</v>
      </c>
      <c r="AT220">
        <f t="shared" si="22"/>
        <v>0.16170477496000002</v>
      </c>
      <c r="AU220">
        <f t="shared" si="22"/>
        <v>0.16511478928499998</v>
      </c>
      <c r="AV220">
        <f t="shared" si="22"/>
        <v>0.16927333083000001</v>
      </c>
      <c r="AW220">
        <f t="shared" si="23"/>
        <v>0.17171412707</v>
      </c>
      <c r="AX220">
        <f t="shared" si="23"/>
        <v>0.17076768677999998</v>
      </c>
      <c r="AY220">
        <f t="shared" si="23"/>
        <v>0.16551256643500001</v>
      </c>
      <c r="AZ220">
        <f t="shared" si="21"/>
        <v>0.16176303384500001</v>
      </c>
      <c r="BA220">
        <f t="shared" si="21"/>
        <v>0.15153725631499998</v>
      </c>
      <c r="BB220">
        <f t="shared" si="21"/>
        <v>0.11321928814999999</v>
      </c>
      <c r="BC220">
        <f t="shared" si="21"/>
        <v>9.1281048949999999E-2</v>
      </c>
    </row>
    <row r="221" spans="1:55" x14ac:dyDescent="0.25">
      <c r="A221">
        <v>482.01763920000002</v>
      </c>
      <c r="B221">
        <v>1.7482390630000001E-2</v>
      </c>
      <c r="C221">
        <v>1.6525965180000001E-2</v>
      </c>
      <c r="D221">
        <v>1.6739146779999999E-2</v>
      </c>
      <c r="E221">
        <v>1.7636649309999999E-2</v>
      </c>
      <c r="F221">
        <v>1.9134851170000002E-2</v>
      </c>
      <c r="G221">
        <v>1.9077261910000001E-2</v>
      </c>
      <c r="H221">
        <v>2.074083686E-2</v>
      </c>
      <c r="I221">
        <v>2.2133478889999999E-2</v>
      </c>
      <c r="J221">
        <v>2.346526459E-2</v>
      </c>
      <c r="K221">
        <v>2.4725813419999999E-2</v>
      </c>
      <c r="L221">
        <v>2.5330265979999999E-2</v>
      </c>
      <c r="M221">
        <v>2.7599876749999998E-2</v>
      </c>
      <c r="N221">
        <v>2.9346557329999998E-2</v>
      </c>
      <c r="O221">
        <v>3.1714774670000001E-2</v>
      </c>
      <c r="P221">
        <v>3.4841109070000001E-2</v>
      </c>
      <c r="Q221">
        <v>3.7652798000000001E-2</v>
      </c>
      <c r="R221">
        <v>3.7740264090000003E-2</v>
      </c>
      <c r="S221">
        <v>3.8831207899999998E-2</v>
      </c>
      <c r="T221">
        <v>3.987512738E-2</v>
      </c>
      <c r="U221">
        <v>4.0045581759999997E-2</v>
      </c>
      <c r="V221">
        <v>4.0088191629999999E-2</v>
      </c>
      <c r="W221">
        <v>3.9826523510000003E-2</v>
      </c>
      <c r="X221">
        <v>3.9712905880000003E-2</v>
      </c>
      <c r="Y221">
        <v>3.9894193410000001E-2</v>
      </c>
      <c r="Z221">
        <v>3.354018927E-2</v>
      </c>
      <c r="AA221">
        <v>2.8743598610000001E-2</v>
      </c>
      <c r="AC221">
        <v>482.01763920000002</v>
      </c>
      <c r="AD221">
        <f t="shared" si="25"/>
        <v>8.8725010150500008E-2</v>
      </c>
      <c r="AE221">
        <f t="shared" si="25"/>
        <v>8.2509452811950004E-2</v>
      </c>
      <c r="AF221">
        <f t="shared" si="24"/>
        <v>8.1460884082999993E-2</v>
      </c>
      <c r="AG221">
        <f t="shared" si="24"/>
        <v>8.6844399917499981E-2</v>
      </c>
      <c r="AH221">
        <f t="shared" si="24"/>
        <v>9.2441929724500008E-2</v>
      </c>
      <c r="AI221">
        <f t="shared" si="24"/>
        <v>8.7649464260000004E-2</v>
      </c>
      <c r="AJ221">
        <f t="shared" si="24"/>
        <v>9.6538527875000002E-2</v>
      </c>
      <c r="AK221">
        <f t="shared" si="24"/>
        <v>0.10601964631249999</v>
      </c>
      <c r="AL221">
        <f t="shared" si="24"/>
        <v>0.109880026435</v>
      </c>
      <c r="AM221">
        <f t="shared" si="24"/>
        <v>0.116190173435</v>
      </c>
      <c r="AN221">
        <f t="shared" si="24"/>
        <v>0.11491858515</v>
      </c>
      <c r="AO221">
        <f t="shared" si="24"/>
        <v>0.12365008007499999</v>
      </c>
      <c r="AP221">
        <f t="shared" si="24"/>
        <v>0.13023031873499999</v>
      </c>
      <c r="AQ221">
        <f t="shared" si="24"/>
        <v>0.13791664504500001</v>
      </c>
      <c r="AR221">
        <f t="shared" si="24"/>
        <v>0.148353714045</v>
      </c>
      <c r="AS221">
        <f t="shared" si="22"/>
        <v>0.15675799689999997</v>
      </c>
      <c r="AT221">
        <f t="shared" si="22"/>
        <v>0.16056753696000001</v>
      </c>
      <c r="AU221">
        <f t="shared" si="22"/>
        <v>0.16304935793499997</v>
      </c>
      <c r="AV221">
        <f t="shared" si="22"/>
        <v>0.16837123318</v>
      </c>
      <c r="AW221">
        <f t="shared" si="23"/>
        <v>0.16934612767000001</v>
      </c>
      <c r="AX221">
        <f t="shared" si="23"/>
        <v>0.16810656292999998</v>
      </c>
      <c r="AY221">
        <f t="shared" si="23"/>
        <v>0.16405502798500002</v>
      </c>
      <c r="AZ221">
        <f t="shared" si="21"/>
        <v>0.159054207595</v>
      </c>
      <c r="BA221">
        <f t="shared" si="21"/>
        <v>0.15100440941499998</v>
      </c>
      <c r="BB221">
        <f t="shared" si="21"/>
        <v>0.1128723519</v>
      </c>
      <c r="BC221">
        <f t="shared" si="21"/>
        <v>9.1024925950000002E-2</v>
      </c>
    </row>
    <row r="222" spans="1:55" x14ac:dyDescent="0.25">
      <c r="A222">
        <v>480.9920654</v>
      </c>
      <c r="B222">
        <v>1.6947291789999999E-2</v>
      </c>
      <c r="C222">
        <v>1.595479436E-2</v>
      </c>
      <c r="D222">
        <v>1.6483588140000002E-2</v>
      </c>
      <c r="E222">
        <v>1.7139192670000001E-2</v>
      </c>
      <c r="F222">
        <v>1.8618682399999999E-2</v>
      </c>
      <c r="G222">
        <v>1.868799329E-2</v>
      </c>
      <c r="H222">
        <v>2.056517079E-2</v>
      </c>
      <c r="I222">
        <v>2.207105048E-2</v>
      </c>
      <c r="J222">
        <v>2.3182727399999999E-2</v>
      </c>
      <c r="K222">
        <v>2.4652050809999999E-2</v>
      </c>
      <c r="L222">
        <v>2.5203427300000001E-2</v>
      </c>
      <c r="M222">
        <v>2.7486491950000001E-2</v>
      </c>
      <c r="N222">
        <v>2.9238170010000002E-2</v>
      </c>
      <c r="O222">
        <v>3.151738271E-2</v>
      </c>
      <c r="P222">
        <v>3.4799572080000001E-2</v>
      </c>
      <c r="Q222">
        <v>3.7707455459999997E-2</v>
      </c>
      <c r="R222">
        <v>3.7907257680000001E-2</v>
      </c>
      <c r="S222">
        <v>3.8869284089999998E-2</v>
      </c>
      <c r="T222">
        <v>4.0078625079999999E-2</v>
      </c>
      <c r="U222">
        <v>4.0127258749999999E-2</v>
      </c>
      <c r="V222">
        <v>4.0260434150000003E-2</v>
      </c>
      <c r="W222">
        <v>3.9820648729999998E-2</v>
      </c>
      <c r="X222">
        <v>4.0053673089999998E-2</v>
      </c>
      <c r="Y222">
        <v>4.0241263809999997E-2</v>
      </c>
      <c r="Z222">
        <v>3.3917259419999998E-2</v>
      </c>
      <c r="AA222">
        <v>2.9080400239999998E-2</v>
      </c>
      <c r="AC222">
        <v>480.9920654</v>
      </c>
      <c r="AD222">
        <f t="shared" si="25"/>
        <v>8.6049515950500005E-2</v>
      </c>
      <c r="AE222">
        <f t="shared" si="25"/>
        <v>7.9653598711949991E-2</v>
      </c>
      <c r="AF222">
        <f t="shared" si="24"/>
        <v>8.0183090883000005E-2</v>
      </c>
      <c r="AG222">
        <f t="shared" si="24"/>
        <v>8.43571167175E-2</v>
      </c>
      <c r="AH222">
        <f t="shared" si="24"/>
        <v>8.9861085874499994E-2</v>
      </c>
      <c r="AI222">
        <f t="shared" si="24"/>
        <v>8.5703121159999993E-2</v>
      </c>
      <c r="AJ222">
        <f t="shared" si="24"/>
        <v>9.5660197525000004E-2</v>
      </c>
      <c r="AK222">
        <f t="shared" si="24"/>
        <v>0.10570750426249999</v>
      </c>
      <c r="AL222">
        <f t="shared" si="24"/>
        <v>0.10846734048499999</v>
      </c>
      <c r="AM222">
        <f t="shared" si="24"/>
        <v>0.115821360385</v>
      </c>
      <c r="AN222">
        <f t="shared" si="24"/>
        <v>0.11428439175000001</v>
      </c>
      <c r="AO222">
        <f t="shared" si="24"/>
        <v>0.12308315607500001</v>
      </c>
      <c r="AP222">
        <f t="shared" si="24"/>
        <v>0.129688382135</v>
      </c>
      <c r="AQ222">
        <f t="shared" si="24"/>
        <v>0.13692968524500002</v>
      </c>
      <c r="AR222">
        <f t="shared" si="24"/>
        <v>0.14814602909499999</v>
      </c>
      <c r="AS222">
        <f t="shared" si="22"/>
        <v>0.15703128419999995</v>
      </c>
      <c r="AT222">
        <f t="shared" si="22"/>
        <v>0.16140250490999999</v>
      </c>
      <c r="AU222">
        <f t="shared" si="22"/>
        <v>0.16323973888499999</v>
      </c>
      <c r="AV222">
        <f t="shared" si="22"/>
        <v>0.16938872167999999</v>
      </c>
      <c r="AW222">
        <f t="shared" si="23"/>
        <v>0.16975451262000002</v>
      </c>
      <c r="AX222">
        <f t="shared" si="23"/>
        <v>0.16896777553000003</v>
      </c>
      <c r="AY222">
        <f t="shared" si="23"/>
        <v>0.16402565408499997</v>
      </c>
      <c r="AZ222">
        <f t="shared" si="21"/>
        <v>0.16075804364499999</v>
      </c>
      <c r="BA222">
        <f t="shared" si="21"/>
        <v>0.15273976141499998</v>
      </c>
      <c r="BB222">
        <f t="shared" si="21"/>
        <v>0.11475770264999999</v>
      </c>
      <c r="BC222">
        <f t="shared" si="21"/>
        <v>9.2708934099999973E-2</v>
      </c>
    </row>
    <row r="223" spans="1:55" x14ac:dyDescent="0.25">
      <c r="A223">
        <v>480.00427250000001</v>
      </c>
      <c r="B223">
        <v>1.6317537050000001E-2</v>
      </c>
      <c r="C223">
        <v>1.5128886330000001E-2</v>
      </c>
      <c r="D223">
        <v>1.5592675659999999E-2</v>
      </c>
      <c r="E223">
        <v>1.641857997E-2</v>
      </c>
      <c r="F223">
        <v>1.7957711590000001E-2</v>
      </c>
      <c r="G223">
        <v>1.8229931590000002E-2</v>
      </c>
      <c r="H223">
        <v>1.998527907E-2</v>
      </c>
      <c r="I223">
        <v>2.1440571169999999E-2</v>
      </c>
      <c r="J223">
        <v>2.2849949080000001E-2</v>
      </c>
      <c r="K223">
        <v>2.3978697140000001E-2</v>
      </c>
      <c r="L223">
        <v>2.4896536019999999E-2</v>
      </c>
      <c r="M223">
        <v>2.6976391669999999E-2</v>
      </c>
      <c r="N223">
        <v>2.902053483E-2</v>
      </c>
      <c r="O223">
        <v>3.1332630659999999E-2</v>
      </c>
      <c r="P223">
        <v>3.4646216780000003E-2</v>
      </c>
      <c r="Q223">
        <v>3.7528999149999999E-2</v>
      </c>
      <c r="R223">
        <v>3.7536166609999998E-2</v>
      </c>
      <c r="S223">
        <v>3.8711484519999999E-2</v>
      </c>
      <c r="T223">
        <v>3.9911050349999998E-2</v>
      </c>
      <c r="U223">
        <v>4.006355256E-2</v>
      </c>
      <c r="V223">
        <v>4.0212951599999998E-2</v>
      </c>
      <c r="W223">
        <v>3.9842098950000002E-2</v>
      </c>
      <c r="X223">
        <v>4.0079504250000002E-2</v>
      </c>
      <c r="Y223">
        <v>4.0172230449999999E-2</v>
      </c>
      <c r="Z223">
        <v>3.3869426699999997E-2</v>
      </c>
      <c r="AA223">
        <v>2.9291389510000002E-2</v>
      </c>
      <c r="AC223">
        <v>480.00427250000001</v>
      </c>
      <c r="AD223">
        <f t="shared" si="25"/>
        <v>8.2900742250500009E-2</v>
      </c>
      <c r="AE223">
        <f t="shared" si="25"/>
        <v>7.5524058561950005E-2</v>
      </c>
      <c r="AF223">
        <f t="shared" si="24"/>
        <v>7.5728528482999991E-2</v>
      </c>
      <c r="AG223">
        <f t="shared" si="24"/>
        <v>8.0754053217499983E-2</v>
      </c>
      <c r="AH223">
        <f t="shared" si="24"/>
        <v>8.6556231824500007E-2</v>
      </c>
      <c r="AI223">
        <f t="shared" si="24"/>
        <v>8.3412812660000002E-2</v>
      </c>
      <c r="AJ223">
        <f t="shared" si="24"/>
        <v>9.2760738925000003E-2</v>
      </c>
      <c r="AK223">
        <f t="shared" si="24"/>
        <v>0.10255510771249998</v>
      </c>
      <c r="AL223">
        <f t="shared" si="24"/>
        <v>0.10680344888500001</v>
      </c>
      <c r="AM223">
        <f t="shared" si="24"/>
        <v>0.11245459203500001</v>
      </c>
      <c r="AN223">
        <f t="shared" si="24"/>
        <v>0.11274993535</v>
      </c>
      <c r="AO223">
        <f t="shared" si="24"/>
        <v>0.12053265467499999</v>
      </c>
      <c r="AP223">
        <f t="shared" si="24"/>
        <v>0.12860020623499999</v>
      </c>
      <c r="AQ223">
        <f t="shared" si="24"/>
        <v>0.136005924995</v>
      </c>
      <c r="AR223">
        <f t="shared" si="24"/>
        <v>0.14737925259500001</v>
      </c>
      <c r="AS223">
        <f t="shared" si="22"/>
        <v>0.15613900265</v>
      </c>
      <c r="AT223">
        <f t="shared" si="22"/>
        <v>0.15954704955999999</v>
      </c>
      <c r="AU223">
        <f t="shared" si="22"/>
        <v>0.16245074103499998</v>
      </c>
      <c r="AV223">
        <f t="shared" si="22"/>
        <v>0.16855084802999998</v>
      </c>
      <c r="AW223">
        <f t="shared" si="23"/>
        <v>0.16943598167000001</v>
      </c>
      <c r="AX223">
        <f t="shared" si="23"/>
        <v>0.16873036277999998</v>
      </c>
      <c r="AY223">
        <f t="shared" si="23"/>
        <v>0.16413290518500001</v>
      </c>
      <c r="AZ223">
        <f t="shared" si="21"/>
        <v>0.16088719944500002</v>
      </c>
      <c r="BA223">
        <f t="shared" si="21"/>
        <v>0.15239459461499999</v>
      </c>
      <c r="BB223">
        <f t="shared" si="21"/>
        <v>0.11451853904999998</v>
      </c>
      <c r="BC223">
        <f t="shared" si="21"/>
        <v>9.3763880450000003E-2</v>
      </c>
    </row>
    <row r="224" spans="1:55" x14ac:dyDescent="0.25">
      <c r="A224">
        <v>479.01629639999999</v>
      </c>
      <c r="B224">
        <v>1.559390966E-2</v>
      </c>
      <c r="C224">
        <v>1.451784559E-2</v>
      </c>
      <c r="D224">
        <v>1.4974229970000001E-2</v>
      </c>
      <c r="E224">
        <v>1.584789902E-2</v>
      </c>
      <c r="F224">
        <v>1.740774699E-2</v>
      </c>
      <c r="G224">
        <v>1.7690381040000001E-2</v>
      </c>
      <c r="H224">
        <v>1.916195825E-2</v>
      </c>
      <c r="I224">
        <v>2.0802667359999999E-2</v>
      </c>
      <c r="J224">
        <v>2.216191776E-2</v>
      </c>
      <c r="K224">
        <v>2.3627158249999999E-2</v>
      </c>
      <c r="L224">
        <v>2.440576069E-2</v>
      </c>
      <c r="M224">
        <v>2.6670971889999999E-2</v>
      </c>
      <c r="N224">
        <v>2.8359830379999999E-2</v>
      </c>
      <c r="O224">
        <v>3.1101012599999998E-2</v>
      </c>
      <c r="P224">
        <v>3.4382089970000002E-2</v>
      </c>
      <c r="Q224">
        <v>3.754262999E-2</v>
      </c>
      <c r="R224">
        <v>3.7498150020000003E-2</v>
      </c>
      <c r="S224">
        <v>3.8577847179999999E-2</v>
      </c>
      <c r="T224">
        <v>3.9684798569999999E-2</v>
      </c>
      <c r="U224">
        <v>3.9900269359999997E-2</v>
      </c>
      <c r="V224">
        <v>3.9851944889999998E-2</v>
      </c>
      <c r="W224">
        <v>3.9755228910000003E-2</v>
      </c>
      <c r="X224">
        <v>4.0011744949999997E-2</v>
      </c>
      <c r="Y224">
        <v>4.027381167E-2</v>
      </c>
      <c r="Z224">
        <v>3.3951040359999997E-2</v>
      </c>
      <c r="AA224">
        <v>2.9180277139999999E-2</v>
      </c>
      <c r="AC224">
        <v>479.01629639999999</v>
      </c>
      <c r="AD224">
        <f t="shared" si="25"/>
        <v>7.9282605300499992E-2</v>
      </c>
      <c r="AE224">
        <f t="shared" si="25"/>
        <v>7.2468854861949997E-2</v>
      </c>
      <c r="AF224">
        <f t="shared" si="24"/>
        <v>7.2636300033000006E-2</v>
      </c>
      <c r="AG224">
        <f t="shared" si="24"/>
        <v>7.79006484675E-2</v>
      </c>
      <c r="AH224">
        <f t="shared" si="24"/>
        <v>8.3806408824499995E-2</v>
      </c>
      <c r="AI224">
        <f t="shared" si="24"/>
        <v>8.0715059909999998E-2</v>
      </c>
      <c r="AJ224">
        <f t="shared" si="24"/>
        <v>8.8644134824999998E-2</v>
      </c>
      <c r="AK224">
        <f t="shared" si="24"/>
        <v>9.936558866249999E-2</v>
      </c>
      <c r="AL224">
        <f t="shared" si="24"/>
        <v>0.10336329228500001</v>
      </c>
      <c r="AM224">
        <f t="shared" si="24"/>
        <v>0.110696897585</v>
      </c>
      <c r="AN224">
        <f t="shared" si="24"/>
        <v>0.1102960587</v>
      </c>
      <c r="AO224">
        <f t="shared" si="24"/>
        <v>0.11900555577499999</v>
      </c>
      <c r="AP224">
        <f t="shared" si="24"/>
        <v>0.12529668398499999</v>
      </c>
      <c r="AQ224">
        <f t="shared" si="24"/>
        <v>0.134847834695</v>
      </c>
      <c r="AR224">
        <f t="shared" si="24"/>
        <v>0.14605861854499999</v>
      </c>
      <c r="AS224">
        <f t="shared" si="22"/>
        <v>0.15620715685</v>
      </c>
      <c r="AT224">
        <f t="shared" si="22"/>
        <v>0.15935696661000001</v>
      </c>
      <c r="AU224">
        <f t="shared" si="22"/>
        <v>0.161782554335</v>
      </c>
      <c r="AV224">
        <f t="shared" si="22"/>
        <v>0.16741958912999999</v>
      </c>
      <c r="AW224">
        <f t="shared" si="23"/>
        <v>0.16861956567</v>
      </c>
      <c r="AX224">
        <f t="shared" si="23"/>
        <v>0.16692532922999997</v>
      </c>
      <c r="AY224">
        <f t="shared" si="23"/>
        <v>0.16369855498500002</v>
      </c>
      <c r="AZ224">
        <f t="shared" si="21"/>
        <v>0.16054840294499997</v>
      </c>
      <c r="BA224">
        <f t="shared" si="21"/>
        <v>0.152902500715</v>
      </c>
      <c r="BB224">
        <f t="shared" si="21"/>
        <v>0.11492660734999999</v>
      </c>
      <c r="BC224">
        <f t="shared" si="21"/>
        <v>9.3208318600000006E-2</v>
      </c>
    </row>
    <row r="225" spans="1:55" x14ac:dyDescent="0.25">
      <c r="A225">
        <v>477.9900513</v>
      </c>
      <c r="B225">
        <v>1.5009385530000001E-2</v>
      </c>
      <c r="C225">
        <v>1.4101460580000001E-2</v>
      </c>
      <c r="D225">
        <v>1.4285097829999999E-2</v>
      </c>
      <c r="E225">
        <v>1.5127385970000001E-2</v>
      </c>
      <c r="F225">
        <v>1.6810635099999999E-2</v>
      </c>
      <c r="G225">
        <v>1.7118081449999999E-2</v>
      </c>
      <c r="H225">
        <v>1.870874874E-2</v>
      </c>
      <c r="I225">
        <v>2.0317496729999999E-2</v>
      </c>
      <c r="J225">
        <v>2.1984286610000001E-2</v>
      </c>
      <c r="K225">
        <v>2.3123178630000001E-2</v>
      </c>
      <c r="L225">
        <v>2.4046132340000002E-2</v>
      </c>
      <c r="M225">
        <v>2.6262657719999999E-2</v>
      </c>
      <c r="N225">
        <v>2.8226716440000001E-2</v>
      </c>
      <c r="O225">
        <v>3.0842810870000001E-2</v>
      </c>
      <c r="P225">
        <v>3.4200005229999997E-2</v>
      </c>
      <c r="Q225">
        <v>3.7300400439999999E-2</v>
      </c>
      <c r="R225">
        <v>3.7226334210000003E-2</v>
      </c>
      <c r="S225">
        <v>3.8529586050000002E-2</v>
      </c>
      <c r="T225">
        <v>3.9508532729999997E-2</v>
      </c>
      <c r="U225">
        <v>3.9629466830000001E-2</v>
      </c>
      <c r="V225">
        <v>3.9896920320000001E-2</v>
      </c>
      <c r="W225">
        <v>3.9842128749999997E-2</v>
      </c>
      <c r="X225">
        <v>3.9892606439999999E-2</v>
      </c>
      <c r="Y225">
        <v>4.0339536959999998E-2</v>
      </c>
      <c r="Z225">
        <v>3.4103952350000001E-2</v>
      </c>
      <c r="AA225">
        <v>2.948644198E-2</v>
      </c>
      <c r="AC225">
        <v>477.9900513</v>
      </c>
      <c r="AD225">
        <f t="shared" si="25"/>
        <v>7.6359984650500007E-2</v>
      </c>
      <c r="AE225">
        <f t="shared" si="25"/>
        <v>7.0386929811950008E-2</v>
      </c>
      <c r="AF225">
        <f t="shared" si="24"/>
        <v>6.9190639332999987E-2</v>
      </c>
      <c r="AG225">
        <f t="shared" si="24"/>
        <v>7.4298083217500005E-2</v>
      </c>
      <c r="AH225">
        <f t="shared" si="24"/>
        <v>8.0820849374499987E-2</v>
      </c>
      <c r="AI225">
        <f t="shared" si="24"/>
        <v>7.7853561959999998E-2</v>
      </c>
      <c r="AJ225">
        <f t="shared" si="24"/>
        <v>8.6378087275000001E-2</v>
      </c>
      <c r="AK225">
        <f t="shared" si="24"/>
        <v>9.6939735512499986E-2</v>
      </c>
      <c r="AL225">
        <f t="shared" si="24"/>
        <v>0.10247513653500001</v>
      </c>
      <c r="AM225">
        <f t="shared" si="24"/>
        <v>0.10817699948500001</v>
      </c>
      <c r="AN225">
        <f t="shared" si="24"/>
        <v>0.10849791695000001</v>
      </c>
      <c r="AO225">
        <f t="shared" si="24"/>
        <v>0.11696398492499999</v>
      </c>
      <c r="AP225">
        <f t="shared" si="24"/>
        <v>0.124631114285</v>
      </c>
      <c r="AQ225">
        <f t="shared" si="24"/>
        <v>0.13355682604500002</v>
      </c>
      <c r="AR225">
        <f t="shared" si="24"/>
        <v>0.14514819484499997</v>
      </c>
      <c r="AS225">
        <f t="shared" si="22"/>
        <v>0.1549960091</v>
      </c>
      <c r="AT225">
        <f t="shared" si="22"/>
        <v>0.15799788755999999</v>
      </c>
      <c r="AU225">
        <f t="shared" si="22"/>
        <v>0.161541248685</v>
      </c>
      <c r="AV225">
        <f t="shared" si="22"/>
        <v>0.16653825992999999</v>
      </c>
      <c r="AW225">
        <f t="shared" si="23"/>
        <v>0.16726555302000001</v>
      </c>
      <c r="AX225">
        <f t="shared" si="23"/>
        <v>0.16715020638</v>
      </c>
      <c r="AY225">
        <f t="shared" si="23"/>
        <v>0.16413305418499999</v>
      </c>
      <c r="AZ225">
        <f t="shared" si="21"/>
        <v>0.15995271039499998</v>
      </c>
      <c r="BA225">
        <f t="shared" si="21"/>
        <v>0.15323112716499998</v>
      </c>
      <c r="BB225">
        <f t="shared" si="21"/>
        <v>0.11569116730000001</v>
      </c>
      <c r="BC225">
        <f t="shared" si="21"/>
        <v>9.4739142799999981E-2</v>
      </c>
    </row>
    <row r="226" spans="1:55" x14ac:dyDescent="0.25">
      <c r="A226">
        <v>477.00167850000003</v>
      </c>
      <c r="B226">
        <v>1.49126621E-2</v>
      </c>
      <c r="C226">
        <v>1.3109994119999999E-2</v>
      </c>
      <c r="D226">
        <v>1.373481937E-2</v>
      </c>
      <c r="E226">
        <v>1.4939908870000001E-2</v>
      </c>
      <c r="F226">
        <v>1.6699843110000001E-2</v>
      </c>
      <c r="G226">
        <v>1.6611374910000001E-2</v>
      </c>
      <c r="H226">
        <v>1.8536793070000002E-2</v>
      </c>
      <c r="I226">
        <v>2.0221889020000001E-2</v>
      </c>
      <c r="J226">
        <v>2.167846449E-2</v>
      </c>
      <c r="K226">
        <v>2.2989911960000001E-2</v>
      </c>
      <c r="L226">
        <v>2.3997763169999999E-2</v>
      </c>
      <c r="M226">
        <v>2.6141043749999999E-2</v>
      </c>
      <c r="N226">
        <v>2.8134461489999998E-2</v>
      </c>
      <c r="O226">
        <v>3.0814103780000001E-2</v>
      </c>
      <c r="P226">
        <v>3.4164749090000002E-2</v>
      </c>
      <c r="Q226">
        <v>3.7538453940000001E-2</v>
      </c>
      <c r="R226">
        <v>3.7316903470000003E-2</v>
      </c>
      <c r="S226">
        <v>3.8484726099999998E-2</v>
      </c>
      <c r="T226">
        <v>3.98077108E-2</v>
      </c>
      <c r="U226">
        <v>3.9941925560000001E-2</v>
      </c>
      <c r="V226">
        <v>4.0038287640000003E-2</v>
      </c>
      <c r="W226">
        <v>3.9885994049999998E-2</v>
      </c>
      <c r="X226">
        <v>4.0107101200000002E-2</v>
      </c>
      <c r="Y226">
        <v>4.06775251E-2</v>
      </c>
      <c r="Z226">
        <v>3.4546840939999997E-2</v>
      </c>
      <c r="AA226">
        <v>2.97364369E-2</v>
      </c>
      <c r="AC226">
        <v>477.00167850000003</v>
      </c>
      <c r="AD226">
        <f t="shared" si="25"/>
        <v>7.5876367500500003E-2</v>
      </c>
      <c r="AE226">
        <f t="shared" si="25"/>
        <v>6.5429597511949988E-2</v>
      </c>
      <c r="AF226">
        <f t="shared" si="24"/>
        <v>6.6439247032999998E-2</v>
      </c>
      <c r="AG226">
        <f t="shared" si="24"/>
        <v>7.3360697717500006E-2</v>
      </c>
      <c r="AH226">
        <f t="shared" si="24"/>
        <v>8.0266889424499999E-2</v>
      </c>
      <c r="AI226">
        <f t="shared" si="24"/>
        <v>7.5320029260000004E-2</v>
      </c>
      <c r="AJ226">
        <f t="shared" si="24"/>
        <v>8.5518308925000008E-2</v>
      </c>
      <c r="AK226">
        <f t="shared" si="24"/>
        <v>9.6461696962499996E-2</v>
      </c>
      <c r="AL226">
        <f t="shared" si="24"/>
        <v>0.100946025935</v>
      </c>
      <c r="AM226">
        <f t="shared" si="24"/>
        <v>0.10751066613500002</v>
      </c>
      <c r="AN226">
        <f t="shared" si="24"/>
        <v>0.10825607109999999</v>
      </c>
      <c r="AO226">
        <f t="shared" si="24"/>
        <v>0.116355915075</v>
      </c>
      <c r="AP226">
        <f t="shared" si="24"/>
        <v>0.12416983953499999</v>
      </c>
      <c r="AQ226">
        <f t="shared" si="24"/>
        <v>0.13341329059500001</v>
      </c>
      <c r="AR226">
        <f t="shared" si="24"/>
        <v>0.14497191414499999</v>
      </c>
      <c r="AS226">
        <f t="shared" si="22"/>
        <v>0.15618627660000001</v>
      </c>
      <c r="AT226">
        <f t="shared" si="22"/>
        <v>0.15845073386</v>
      </c>
      <c r="AU226">
        <f t="shared" si="22"/>
        <v>0.16131694893499998</v>
      </c>
      <c r="AV226">
        <f t="shared" si="22"/>
        <v>0.16803415028000002</v>
      </c>
      <c r="AW226">
        <f t="shared" si="23"/>
        <v>0.16882784667</v>
      </c>
      <c r="AX226">
        <f t="shared" si="23"/>
        <v>0.16785704298000001</v>
      </c>
      <c r="AY226">
        <f t="shared" si="23"/>
        <v>0.16435238068499999</v>
      </c>
      <c r="AZ226">
        <f t="shared" si="21"/>
        <v>0.161025184195</v>
      </c>
      <c r="BA226">
        <f t="shared" si="21"/>
        <v>0.15492106786499998</v>
      </c>
      <c r="BB226">
        <f t="shared" si="21"/>
        <v>0.11790561024999999</v>
      </c>
      <c r="BC226">
        <f t="shared" si="21"/>
        <v>9.5989117400000004E-2</v>
      </c>
    </row>
    <row r="227" spans="1:55" x14ac:dyDescent="0.25">
      <c r="A227">
        <v>476.01309199999997</v>
      </c>
      <c r="B227">
        <v>1.3808593149999999E-2</v>
      </c>
      <c r="C227">
        <v>1.2417924590000001E-2</v>
      </c>
      <c r="D227">
        <v>1.2689544820000001E-2</v>
      </c>
      <c r="E227">
        <v>1.387249026E-2</v>
      </c>
      <c r="F227">
        <v>1.569150947E-2</v>
      </c>
      <c r="G227">
        <v>1.594134048E-2</v>
      </c>
      <c r="H227">
        <v>1.7748650160000001E-2</v>
      </c>
      <c r="I227">
        <v>1.9363420079999999E-2</v>
      </c>
      <c r="J227">
        <v>2.079631388E-2</v>
      </c>
      <c r="K227">
        <v>2.2185508159999999E-2</v>
      </c>
      <c r="L227">
        <v>2.3248484359999998E-2</v>
      </c>
      <c r="M227">
        <v>2.5375738740000001E-2</v>
      </c>
      <c r="N227">
        <v>2.735700831E-2</v>
      </c>
      <c r="O227">
        <v>3.0073398719999998E-2</v>
      </c>
      <c r="P227">
        <v>3.365681693E-2</v>
      </c>
      <c r="Q227">
        <v>3.6918610329999997E-2</v>
      </c>
      <c r="R227">
        <v>3.6815416070000002E-2</v>
      </c>
      <c r="S227">
        <v>3.8054533299999999E-2</v>
      </c>
      <c r="T227">
        <v>3.9311621339999998E-2</v>
      </c>
      <c r="U227">
        <v>3.9577346300000003E-2</v>
      </c>
      <c r="V227">
        <v>3.9477121079999997E-2</v>
      </c>
      <c r="W227">
        <v>3.9506744589999997E-2</v>
      </c>
      <c r="X227">
        <v>3.97766456E-2</v>
      </c>
      <c r="Y227">
        <v>4.0236864240000003E-2</v>
      </c>
      <c r="Z227">
        <v>3.4472346309999999E-2</v>
      </c>
      <c r="AA227">
        <v>2.9476938769999999E-2</v>
      </c>
      <c r="AC227">
        <v>476.01309199999997</v>
      </c>
      <c r="AD227">
        <f t="shared" si="25"/>
        <v>7.03560227505E-2</v>
      </c>
      <c r="AE227">
        <f t="shared" si="25"/>
        <v>6.1969249861950002E-2</v>
      </c>
      <c r="AF227">
        <f t="shared" si="24"/>
        <v>6.1212874282999999E-2</v>
      </c>
      <c r="AG227">
        <f t="shared" si="24"/>
        <v>6.8023604667500001E-2</v>
      </c>
      <c r="AH227">
        <f t="shared" si="24"/>
        <v>7.5225221224499997E-2</v>
      </c>
      <c r="AI227">
        <f t="shared" si="24"/>
        <v>7.1969857109999993E-2</v>
      </c>
      <c r="AJ227">
        <f t="shared" si="24"/>
        <v>8.1577594375000007E-2</v>
      </c>
      <c r="AK227">
        <f t="shared" si="24"/>
        <v>9.216935226249999E-2</v>
      </c>
      <c r="AL227">
        <f t="shared" si="24"/>
        <v>9.6535272884999995E-2</v>
      </c>
      <c r="AM227">
        <f t="shared" si="24"/>
        <v>0.103488647135</v>
      </c>
      <c r="AN227">
        <f t="shared" si="24"/>
        <v>0.10450967705</v>
      </c>
      <c r="AO227">
        <f t="shared" si="24"/>
        <v>0.11252939002500001</v>
      </c>
      <c r="AP227">
        <f t="shared" si="24"/>
        <v>0.120282573635</v>
      </c>
      <c r="AQ227">
        <f t="shared" si="24"/>
        <v>0.129709765295</v>
      </c>
      <c r="AR227">
        <f t="shared" si="24"/>
        <v>0.14243225334499998</v>
      </c>
      <c r="AS227">
        <f t="shared" si="22"/>
        <v>0.15308705854999999</v>
      </c>
      <c r="AT227">
        <f t="shared" si="22"/>
        <v>0.15594329686</v>
      </c>
      <c r="AU227">
        <f t="shared" si="22"/>
        <v>0.15916598493499998</v>
      </c>
      <c r="AV227">
        <f t="shared" si="22"/>
        <v>0.16555370297999999</v>
      </c>
      <c r="AW227">
        <f t="shared" si="23"/>
        <v>0.16700495037000002</v>
      </c>
      <c r="AX227">
        <f t="shared" si="23"/>
        <v>0.16505121017999999</v>
      </c>
      <c r="AY227">
        <f t="shared" si="23"/>
        <v>0.16245613338499998</v>
      </c>
      <c r="AZ227">
        <f t="shared" si="21"/>
        <v>0.159372906195</v>
      </c>
      <c r="BA227">
        <f t="shared" si="21"/>
        <v>0.152717763565</v>
      </c>
      <c r="BB227">
        <f t="shared" si="21"/>
        <v>0.11753313709999999</v>
      </c>
      <c r="BC227">
        <f t="shared" si="21"/>
        <v>9.4691626750000008E-2</v>
      </c>
    </row>
    <row r="228" spans="1:55" x14ac:dyDescent="0.25">
      <c r="A228">
        <v>474.9862061</v>
      </c>
      <c r="B228">
        <v>1.3886708770000001E-2</v>
      </c>
      <c r="C228">
        <v>1.2058077380000001E-2</v>
      </c>
      <c r="D228">
        <v>1.2600185349999999E-2</v>
      </c>
      <c r="E228">
        <v>1.369749568E-2</v>
      </c>
      <c r="F228">
        <v>1.5289844949999999E-2</v>
      </c>
      <c r="G228">
        <v>1.5853455289999999E-2</v>
      </c>
      <c r="H228">
        <v>1.7750591039999999E-2</v>
      </c>
      <c r="I228">
        <v>1.9240204239999999E-2</v>
      </c>
      <c r="J228">
        <v>2.093186788E-2</v>
      </c>
      <c r="K228">
        <v>2.226318419E-2</v>
      </c>
      <c r="L228">
        <v>2.318766899E-2</v>
      </c>
      <c r="M228">
        <v>2.5409715249999999E-2</v>
      </c>
      <c r="N228">
        <v>2.769345418E-2</v>
      </c>
      <c r="O228">
        <v>3.045390919E-2</v>
      </c>
      <c r="P228">
        <v>3.40583697E-2</v>
      </c>
      <c r="Q228">
        <v>3.7215869870000001E-2</v>
      </c>
      <c r="R228">
        <v>3.7026338280000001E-2</v>
      </c>
      <c r="S228">
        <v>3.8513462989999997E-2</v>
      </c>
      <c r="T228">
        <v>3.9786066859999997E-2</v>
      </c>
      <c r="U228">
        <v>3.9999142289999998E-2</v>
      </c>
      <c r="V228">
        <v>3.9786349980000003E-2</v>
      </c>
      <c r="W228">
        <v>3.9854951200000002E-2</v>
      </c>
      <c r="X228">
        <v>4.0499378000000003E-2</v>
      </c>
      <c r="Y228">
        <v>4.088771343E-2</v>
      </c>
      <c r="Z228">
        <v>3.4901306030000002E-2</v>
      </c>
      <c r="AA228">
        <v>3.0203638599999999E-2</v>
      </c>
      <c r="AC228">
        <v>474.9862061</v>
      </c>
      <c r="AD228">
        <f t="shared" si="25"/>
        <v>7.0746600850499997E-2</v>
      </c>
      <c r="AE228">
        <f t="shared" si="25"/>
        <v>6.0170013811950002E-2</v>
      </c>
      <c r="AF228">
        <f t="shared" si="24"/>
        <v>6.0766076932999992E-2</v>
      </c>
      <c r="AG228">
        <f t="shared" si="24"/>
        <v>6.7148631767499994E-2</v>
      </c>
      <c r="AH228">
        <f t="shared" si="24"/>
        <v>7.3216898624499996E-2</v>
      </c>
      <c r="AI228">
        <f t="shared" si="24"/>
        <v>7.1530431159999991E-2</v>
      </c>
      <c r="AJ228">
        <f t="shared" si="24"/>
        <v>8.1587298774999997E-2</v>
      </c>
      <c r="AK228">
        <f t="shared" si="24"/>
        <v>9.1553273062499996E-2</v>
      </c>
      <c r="AL228">
        <f t="shared" si="24"/>
        <v>9.7213042885000003E-2</v>
      </c>
      <c r="AM228">
        <f t="shared" si="24"/>
        <v>0.10387702728500001</v>
      </c>
      <c r="AN228">
        <f t="shared" si="24"/>
        <v>0.1042056002</v>
      </c>
      <c r="AO228">
        <f t="shared" si="24"/>
        <v>0.112699272575</v>
      </c>
      <c r="AP228">
        <f t="shared" si="24"/>
        <v>0.121964802985</v>
      </c>
      <c r="AQ228">
        <f t="shared" si="24"/>
        <v>0.131612317645</v>
      </c>
      <c r="AR228">
        <f t="shared" si="24"/>
        <v>0.14444001719499999</v>
      </c>
      <c r="AS228">
        <f t="shared" si="22"/>
        <v>0.15457335625000002</v>
      </c>
      <c r="AT228">
        <f t="shared" si="22"/>
        <v>0.15699790791000001</v>
      </c>
      <c r="AU228">
        <f t="shared" si="22"/>
        <v>0.16146063338499997</v>
      </c>
      <c r="AV228">
        <f t="shared" si="22"/>
        <v>0.16792593057999999</v>
      </c>
      <c r="AW228">
        <f t="shared" si="23"/>
        <v>0.16911393031999999</v>
      </c>
      <c r="AX228">
        <f t="shared" si="23"/>
        <v>0.16659735468000003</v>
      </c>
      <c r="AY228">
        <f t="shared" si="23"/>
        <v>0.16419716643500001</v>
      </c>
      <c r="AZ228">
        <f t="shared" si="21"/>
        <v>0.16298656819500001</v>
      </c>
      <c r="BA228">
        <f t="shared" si="21"/>
        <v>0.15597200951499998</v>
      </c>
      <c r="BB228">
        <f t="shared" si="21"/>
        <v>0.11967793570000002</v>
      </c>
      <c r="BC228">
        <f t="shared" si="21"/>
        <v>9.8325125899999977E-2</v>
      </c>
    </row>
    <row r="229" spans="1:55" x14ac:dyDescent="0.25">
      <c r="A229">
        <v>473.9972229</v>
      </c>
      <c r="B229">
        <v>1.2815394440000001E-2</v>
      </c>
      <c r="C229">
        <v>1.103124395E-2</v>
      </c>
      <c r="D229">
        <v>1.180251781E-2</v>
      </c>
      <c r="E229">
        <v>1.285522804E-2</v>
      </c>
      <c r="F229">
        <v>1.4522181820000001E-2</v>
      </c>
      <c r="G229">
        <v>1.5151053669999999E-2</v>
      </c>
      <c r="H229">
        <v>1.7004277559999999E-2</v>
      </c>
      <c r="I229">
        <v>1.8420374020000001E-2</v>
      </c>
      <c r="J229">
        <v>2.0283645020000001E-2</v>
      </c>
      <c r="K229">
        <v>2.1557392549999999E-2</v>
      </c>
      <c r="L229">
        <v>2.2516142579999999E-2</v>
      </c>
      <c r="M229">
        <v>2.4714276189999999E-2</v>
      </c>
      <c r="N229">
        <v>2.6949426160000001E-2</v>
      </c>
      <c r="O229">
        <v>2.9770562430000001E-2</v>
      </c>
      <c r="P229">
        <v>3.3312004059999997E-2</v>
      </c>
      <c r="Q229">
        <v>3.6708783359999997E-2</v>
      </c>
      <c r="R229">
        <v>3.6635972560000001E-2</v>
      </c>
      <c r="S229">
        <v>3.8021925839999998E-2</v>
      </c>
      <c r="T229">
        <v>3.9267044510000002E-2</v>
      </c>
      <c r="U229">
        <v>3.9639223369999997E-2</v>
      </c>
      <c r="V229">
        <v>3.9392959329999998E-2</v>
      </c>
      <c r="W229">
        <v>3.9537251000000002E-2</v>
      </c>
      <c r="X229">
        <v>3.9973683660000002E-2</v>
      </c>
      <c r="Y229">
        <v>4.0768817069999998E-2</v>
      </c>
      <c r="Z229">
        <v>3.4880012270000003E-2</v>
      </c>
      <c r="AA229">
        <v>2.9997587199999998E-2</v>
      </c>
      <c r="AC229">
        <v>473.9972229</v>
      </c>
      <c r="AD229">
        <f t="shared" si="25"/>
        <v>6.5390029200499994E-2</v>
      </c>
      <c r="AE229">
        <f t="shared" si="25"/>
        <v>5.5035846661950001E-2</v>
      </c>
      <c r="AF229">
        <f t="shared" si="24"/>
        <v>5.6777739232999995E-2</v>
      </c>
      <c r="AG229">
        <f t="shared" si="24"/>
        <v>6.2937293567499997E-2</v>
      </c>
      <c r="AH229">
        <f t="shared" si="24"/>
        <v>6.9378582974500003E-2</v>
      </c>
      <c r="AI229">
        <f t="shared" si="24"/>
        <v>6.8018423059999999E-2</v>
      </c>
      <c r="AJ229">
        <f t="shared" si="24"/>
        <v>7.7855731375000001E-2</v>
      </c>
      <c r="AK229">
        <f t="shared" si="24"/>
        <v>8.7454121962499992E-2</v>
      </c>
      <c r="AL229">
        <f t="shared" si="24"/>
        <v>9.3971928585000003E-2</v>
      </c>
      <c r="AM229">
        <f t="shared" si="24"/>
        <v>0.10034806908499999</v>
      </c>
      <c r="AN229">
        <f t="shared" si="24"/>
        <v>0.10084796814999999</v>
      </c>
      <c r="AO229">
        <f t="shared" si="24"/>
        <v>0.109222077275</v>
      </c>
      <c r="AP229">
        <f t="shared" si="24"/>
        <v>0.118244662885</v>
      </c>
      <c r="AQ229">
        <f t="shared" si="24"/>
        <v>0.12819558384500002</v>
      </c>
      <c r="AR229">
        <f t="shared" si="24"/>
        <v>0.14070818899499998</v>
      </c>
      <c r="AS229">
        <f t="shared" si="22"/>
        <v>0.15203792369999999</v>
      </c>
      <c r="AT229">
        <f t="shared" si="22"/>
        <v>0.15504607931</v>
      </c>
      <c r="AU229">
        <f t="shared" si="22"/>
        <v>0.15900294763499997</v>
      </c>
      <c r="AV229">
        <f t="shared" si="22"/>
        <v>0.16533081883</v>
      </c>
      <c r="AW229">
        <f t="shared" si="23"/>
        <v>0.16731433571999998</v>
      </c>
      <c r="AX229">
        <f t="shared" si="23"/>
        <v>0.16463040142999999</v>
      </c>
      <c r="AY229">
        <f t="shared" si="23"/>
        <v>0.16260866543500002</v>
      </c>
      <c r="AZ229">
        <f t="shared" si="21"/>
        <v>0.16035809649499999</v>
      </c>
      <c r="BA229">
        <f t="shared" si="21"/>
        <v>0.15537752771499996</v>
      </c>
      <c r="BB229">
        <f t="shared" si="21"/>
        <v>0.11957146690000002</v>
      </c>
      <c r="BC229">
        <f t="shared" si="21"/>
        <v>9.7294868899999998E-2</v>
      </c>
    </row>
    <row r="230" spans="1:55" x14ac:dyDescent="0.25">
      <c r="A230">
        <v>473.00805659999997</v>
      </c>
      <c r="B230">
        <v>1.2534582989999999E-2</v>
      </c>
      <c r="C230">
        <v>1.055784244E-2</v>
      </c>
      <c r="D230">
        <v>1.1070622130000001E-2</v>
      </c>
      <c r="E230">
        <v>1.2216676960000001E-2</v>
      </c>
      <c r="F230">
        <v>1.413296163E-2</v>
      </c>
      <c r="G230">
        <v>1.444702875E-2</v>
      </c>
      <c r="H230">
        <v>1.645067893E-2</v>
      </c>
      <c r="I230">
        <v>1.8039330839999999E-2</v>
      </c>
      <c r="J230">
        <v>1.9867388529999998E-2</v>
      </c>
      <c r="K230">
        <v>2.1077737209999999E-2</v>
      </c>
      <c r="L230">
        <v>2.221656591E-2</v>
      </c>
      <c r="M230">
        <v>2.4545459079999998E-2</v>
      </c>
      <c r="N230">
        <v>2.676374279E-2</v>
      </c>
      <c r="O230">
        <v>2.981722169E-2</v>
      </c>
      <c r="P230">
        <v>3.3197231590000001E-2</v>
      </c>
      <c r="Q230">
        <v>3.6509420719999998E-2</v>
      </c>
      <c r="R230">
        <v>3.6425355819999998E-2</v>
      </c>
      <c r="S230">
        <v>3.7843789910000002E-2</v>
      </c>
      <c r="T230">
        <v>3.9334800089999997E-2</v>
      </c>
      <c r="U230">
        <v>3.9341859520000001E-2</v>
      </c>
      <c r="V230">
        <v>3.9682272820000003E-2</v>
      </c>
      <c r="W230">
        <v>3.9386976509999998E-2</v>
      </c>
      <c r="X230">
        <v>4.0069229900000003E-2</v>
      </c>
      <c r="Y230">
        <v>4.083541408E-2</v>
      </c>
      <c r="Z230">
        <v>3.4917294979999999E-2</v>
      </c>
      <c r="AA230">
        <v>3.0120534819999999E-2</v>
      </c>
      <c r="AC230">
        <v>473.00805659999997</v>
      </c>
      <c r="AD230">
        <f t="shared" si="25"/>
        <v>6.3985971950499987E-2</v>
      </c>
      <c r="AE230">
        <f t="shared" si="25"/>
        <v>5.266883911195E-2</v>
      </c>
      <c r="AF230">
        <f t="shared" si="24"/>
        <v>5.3118260833000003E-2</v>
      </c>
      <c r="AG230">
        <f t="shared" si="24"/>
        <v>5.97445381675E-2</v>
      </c>
      <c r="AH230">
        <f t="shared" si="24"/>
        <v>6.7432482024500001E-2</v>
      </c>
      <c r="AI230">
        <f t="shared" si="24"/>
        <v>6.4498298459999992E-2</v>
      </c>
      <c r="AJ230">
        <f t="shared" si="24"/>
        <v>7.5087738225000006E-2</v>
      </c>
      <c r="AK230">
        <f t="shared" si="24"/>
        <v>8.5548906062499985E-2</v>
      </c>
      <c r="AL230">
        <f t="shared" si="24"/>
        <v>9.189064613499999E-2</v>
      </c>
      <c r="AM230">
        <f t="shared" si="24"/>
        <v>9.7949792384999998E-2</v>
      </c>
      <c r="AN230">
        <f t="shared" si="24"/>
        <v>9.9350084800000002E-2</v>
      </c>
      <c r="AO230">
        <f t="shared" ref="AO230:AR275" si="26">(M230-(M$3))*5</f>
        <v>0.10837799172499998</v>
      </c>
      <c r="AP230">
        <f t="shared" si="26"/>
        <v>0.11731624603499999</v>
      </c>
      <c r="AQ230">
        <f t="shared" si="26"/>
        <v>0.12842888014500001</v>
      </c>
      <c r="AR230">
        <f t="shared" si="26"/>
        <v>0.140134326645</v>
      </c>
      <c r="AS230">
        <f t="shared" si="22"/>
        <v>0.15104111049999999</v>
      </c>
      <c r="AT230">
        <f t="shared" si="22"/>
        <v>0.15399299560999999</v>
      </c>
      <c r="AU230">
        <f t="shared" si="22"/>
        <v>0.158112267985</v>
      </c>
      <c r="AV230">
        <f t="shared" si="22"/>
        <v>0.16566959672999998</v>
      </c>
      <c r="AW230">
        <f t="shared" si="23"/>
        <v>0.16582751647000002</v>
      </c>
      <c r="AX230">
        <f t="shared" si="23"/>
        <v>0.16607696888000001</v>
      </c>
      <c r="AY230">
        <f t="shared" si="23"/>
        <v>0.16185729298499998</v>
      </c>
      <c r="AZ230">
        <f t="shared" si="21"/>
        <v>0.16083582769500002</v>
      </c>
      <c r="BA230">
        <f t="shared" si="21"/>
        <v>0.15571051276499998</v>
      </c>
      <c r="BB230">
        <f t="shared" si="21"/>
        <v>0.11975788044999999</v>
      </c>
      <c r="BC230">
        <f t="shared" si="21"/>
        <v>9.790960700000001E-2</v>
      </c>
    </row>
    <row r="231" spans="1:55" x14ac:dyDescent="0.25">
      <c r="A231">
        <v>472.01867679999998</v>
      </c>
      <c r="B231">
        <v>1.193651836E-2</v>
      </c>
      <c r="C231">
        <v>1.027029566E-2</v>
      </c>
      <c r="D231">
        <v>1.0877774099999999E-2</v>
      </c>
      <c r="E231">
        <v>1.205589436E-2</v>
      </c>
      <c r="F231">
        <v>1.3716758230000001E-2</v>
      </c>
      <c r="G231">
        <v>1.4139166099999999E-2</v>
      </c>
      <c r="H231">
        <v>1.612951793E-2</v>
      </c>
      <c r="I231">
        <v>1.789558493E-2</v>
      </c>
      <c r="J231">
        <v>1.9783474499999999E-2</v>
      </c>
      <c r="K231">
        <v>2.1031897519999999E-2</v>
      </c>
      <c r="L231">
        <v>2.210261673E-2</v>
      </c>
      <c r="M231">
        <v>2.4460610000000001E-2</v>
      </c>
      <c r="N231">
        <v>2.661463059E-2</v>
      </c>
      <c r="O231">
        <v>2.9487356539999999E-2</v>
      </c>
      <c r="P231">
        <v>3.3147610719999998E-2</v>
      </c>
      <c r="Q231">
        <v>3.6655377599999997E-2</v>
      </c>
      <c r="R231">
        <v>3.6666024479999997E-2</v>
      </c>
      <c r="S231">
        <v>3.8134250789999997E-2</v>
      </c>
      <c r="T231">
        <v>3.9236672219999998E-2</v>
      </c>
      <c r="U231">
        <v>3.9475504309999999E-2</v>
      </c>
      <c r="V231">
        <v>3.9431564510000003E-2</v>
      </c>
      <c r="W231">
        <v>3.9399534460000003E-2</v>
      </c>
      <c r="X231">
        <v>4.0133785460000002E-2</v>
      </c>
      <c r="Y231">
        <v>4.098524898E-2</v>
      </c>
      <c r="Z231">
        <v>3.529216349E-2</v>
      </c>
      <c r="AA231">
        <v>3.0467653649999999E-2</v>
      </c>
      <c r="AC231">
        <v>472.01867679999998</v>
      </c>
      <c r="AD231">
        <f t="shared" si="25"/>
        <v>6.0995648800499999E-2</v>
      </c>
      <c r="AE231">
        <f t="shared" si="25"/>
        <v>5.1231105211949998E-2</v>
      </c>
      <c r="AF231">
        <f t="shared" si="25"/>
        <v>5.2154020682999992E-2</v>
      </c>
      <c r="AG231">
        <f t="shared" si="25"/>
        <v>5.8940625167499996E-2</v>
      </c>
      <c r="AH231">
        <f t="shared" si="25"/>
        <v>6.5351465024500011E-2</v>
      </c>
      <c r="AI231">
        <f t="shared" si="25"/>
        <v>6.2958985209999999E-2</v>
      </c>
      <c r="AJ231">
        <f t="shared" si="25"/>
        <v>7.3481933225000004E-2</v>
      </c>
      <c r="AK231">
        <f t="shared" si="25"/>
        <v>8.4830176512499994E-2</v>
      </c>
      <c r="AL231">
        <f t="shared" si="25"/>
        <v>9.1471075984999997E-2</v>
      </c>
      <c r="AM231">
        <f t="shared" si="25"/>
        <v>9.7720593934999989E-2</v>
      </c>
      <c r="AN231">
        <f t="shared" si="25"/>
        <v>9.87803389E-2</v>
      </c>
      <c r="AO231">
        <f t="shared" si="26"/>
        <v>0.107953746325</v>
      </c>
      <c r="AP231">
        <f t="shared" si="26"/>
        <v>0.116570685035</v>
      </c>
      <c r="AQ231">
        <f t="shared" si="26"/>
        <v>0.12677955439499999</v>
      </c>
      <c r="AR231">
        <f t="shared" si="26"/>
        <v>0.13988622229499997</v>
      </c>
      <c r="AS231">
        <f t="shared" si="22"/>
        <v>0.15177089489999998</v>
      </c>
      <c r="AT231">
        <f t="shared" si="22"/>
        <v>0.15519633890999998</v>
      </c>
      <c r="AU231">
        <f t="shared" si="22"/>
        <v>0.15956457238499999</v>
      </c>
      <c r="AV231">
        <f t="shared" si="22"/>
        <v>0.16517895737999999</v>
      </c>
      <c r="AW231">
        <f t="shared" si="23"/>
        <v>0.16649574042000001</v>
      </c>
      <c r="AX231">
        <f t="shared" si="23"/>
        <v>0.16482342733000002</v>
      </c>
      <c r="AY231">
        <f t="shared" si="23"/>
        <v>0.16192008273500003</v>
      </c>
      <c r="AZ231">
        <f t="shared" si="21"/>
        <v>0.161158605495</v>
      </c>
      <c r="BA231">
        <f t="shared" si="21"/>
        <v>0.15645968726499998</v>
      </c>
      <c r="BB231">
        <f t="shared" si="21"/>
        <v>0.121632223</v>
      </c>
      <c r="BC231">
        <f t="shared" si="21"/>
        <v>9.9645201150000001E-2</v>
      </c>
    </row>
    <row r="232" spans="1:55" x14ac:dyDescent="0.25">
      <c r="A232">
        <v>470.99108890000002</v>
      </c>
      <c r="B232">
        <v>1.1524831879999999E-2</v>
      </c>
      <c r="C232">
        <v>9.8196463660000007E-3</v>
      </c>
      <c r="D232">
        <v>1.050299685E-2</v>
      </c>
      <c r="E232">
        <v>1.187873073E-2</v>
      </c>
      <c r="F232">
        <v>1.3716410849999999E-2</v>
      </c>
      <c r="G232">
        <v>1.3938108459999999E-2</v>
      </c>
      <c r="H232">
        <v>1.6035068780000002E-2</v>
      </c>
      <c r="I232">
        <v>1.744800434E-2</v>
      </c>
      <c r="J232">
        <v>1.9504213709999999E-2</v>
      </c>
      <c r="K232">
        <v>2.075981721E-2</v>
      </c>
      <c r="L232">
        <v>2.2034637629999999E-2</v>
      </c>
      <c r="M232">
        <v>2.433024533E-2</v>
      </c>
      <c r="N232">
        <v>2.6466753329999999E-2</v>
      </c>
      <c r="O232">
        <v>2.96780616E-2</v>
      </c>
      <c r="P232">
        <v>3.3239062880000003E-2</v>
      </c>
      <c r="Q232">
        <v>3.6628875880000002E-2</v>
      </c>
      <c r="R232">
        <v>3.6609105769999997E-2</v>
      </c>
      <c r="S232">
        <v>3.8035854700000003E-2</v>
      </c>
      <c r="T232">
        <v>3.9497476070000002E-2</v>
      </c>
      <c r="U232">
        <v>3.9533056320000003E-2</v>
      </c>
      <c r="V232">
        <v>3.9586421099999998E-2</v>
      </c>
      <c r="W232">
        <v>3.9741300049999997E-2</v>
      </c>
      <c r="X232">
        <v>4.0291421119999997E-2</v>
      </c>
      <c r="Y232">
        <v>4.1389681400000003E-2</v>
      </c>
      <c r="Z232">
        <v>3.5857785490000002E-2</v>
      </c>
      <c r="AA232">
        <v>3.1025214119999998E-2</v>
      </c>
      <c r="AC232">
        <v>470.99108890000002</v>
      </c>
      <c r="AD232">
        <f t="shared" si="25"/>
        <v>5.8937216400499995E-2</v>
      </c>
      <c r="AE232">
        <f t="shared" si="25"/>
        <v>4.8977858741950001E-2</v>
      </c>
      <c r="AF232">
        <f t="shared" si="25"/>
        <v>5.0280134432999994E-2</v>
      </c>
      <c r="AG232">
        <f t="shared" si="25"/>
        <v>5.8054807017500001E-2</v>
      </c>
      <c r="AH232">
        <f t="shared" si="25"/>
        <v>6.5349728124499989E-2</v>
      </c>
      <c r="AI232">
        <f t="shared" si="25"/>
        <v>6.1953697009999996E-2</v>
      </c>
      <c r="AJ232">
        <f t="shared" si="25"/>
        <v>7.3009687475000001E-2</v>
      </c>
      <c r="AK232">
        <f t="shared" si="25"/>
        <v>8.2592273562499985E-2</v>
      </c>
      <c r="AL232">
        <f t="shared" si="25"/>
        <v>9.0074772035E-2</v>
      </c>
      <c r="AM232">
        <f t="shared" si="25"/>
        <v>9.6360192385000001E-2</v>
      </c>
      <c r="AN232">
        <f t="shared" si="25"/>
        <v>9.8440443399999994E-2</v>
      </c>
      <c r="AO232">
        <f t="shared" si="26"/>
        <v>0.10730192297499999</v>
      </c>
      <c r="AP232">
        <f t="shared" si="26"/>
        <v>0.11583129873499999</v>
      </c>
      <c r="AQ232">
        <f t="shared" si="26"/>
        <v>0.127733079695</v>
      </c>
      <c r="AR232">
        <f t="shared" si="26"/>
        <v>0.140343483095</v>
      </c>
      <c r="AS232">
        <f t="shared" si="22"/>
        <v>0.15163838630000001</v>
      </c>
      <c r="AT232">
        <f t="shared" si="22"/>
        <v>0.15491174535999996</v>
      </c>
      <c r="AU232">
        <f t="shared" si="22"/>
        <v>0.15907259193500001</v>
      </c>
      <c r="AV232">
        <f t="shared" si="22"/>
        <v>0.16648297663</v>
      </c>
      <c r="AW232">
        <f t="shared" si="23"/>
        <v>0.16678350047000001</v>
      </c>
      <c r="AX232">
        <f t="shared" si="23"/>
        <v>0.16559771027999998</v>
      </c>
      <c r="AY232">
        <f t="shared" si="23"/>
        <v>0.16362891068499999</v>
      </c>
      <c r="AZ232">
        <f t="shared" si="21"/>
        <v>0.16194678379499999</v>
      </c>
      <c r="BA232">
        <f t="shared" si="21"/>
        <v>0.15848184936500001</v>
      </c>
      <c r="BB232">
        <f t="shared" si="21"/>
        <v>0.12446033300000001</v>
      </c>
      <c r="BC232">
        <f t="shared" si="21"/>
        <v>0.10243300349999998</v>
      </c>
    </row>
    <row r="233" spans="1:55" x14ac:dyDescent="0.25">
      <c r="A233">
        <v>470.00125120000001</v>
      </c>
      <c r="B233">
        <v>1.093702111E-2</v>
      </c>
      <c r="C233">
        <v>9.2633571479999992E-3</v>
      </c>
      <c r="D233">
        <v>1.0040925819999999E-2</v>
      </c>
      <c r="E233">
        <v>1.138524525E-2</v>
      </c>
      <c r="F233">
        <v>1.295968238E-2</v>
      </c>
      <c r="G233">
        <v>1.3511222789999999E-2</v>
      </c>
      <c r="H233">
        <v>1.542870793E-2</v>
      </c>
      <c r="I233">
        <v>1.7114419490000001E-2</v>
      </c>
      <c r="J233">
        <v>1.8900131810000002E-2</v>
      </c>
      <c r="K233">
        <v>2.0268835129999999E-2</v>
      </c>
      <c r="L233">
        <v>2.1546674889999999E-2</v>
      </c>
      <c r="M233">
        <v>2.392579429E-2</v>
      </c>
      <c r="N233">
        <v>2.6172330600000002E-2</v>
      </c>
      <c r="O233">
        <v>2.9142016539999999E-2</v>
      </c>
      <c r="P233">
        <v>3.2710611819999999E-2</v>
      </c>
      <c r="Q233">
        <v>3.6387801169999998E-2</v>
      </c>
      <c r="R233">
        <v>3.626168892E-2</v>
      </c>
      <c r="S233">
        <v>3.7942115220000003E-2</v>
      </c>
      <c r="T233">
        <v>3.9142470810000003E-2</v>
      </c>
      <c r="U233">
        <v>3.9274584500000001E-2</v>
      </c>
      <c r="V233">
        <v>3.9467480030000002E-2</v>
      </c>
      <c r="W233">
        <v>3.941682354E-2</v>
      </c>
      <c r="X233">
        <v>4.0218118579999997E-2</v>
      </c>
      <c r="Y233">
        <v>4.139879346E-2</v>
      </c>
      <c r="Z233">
        <v>3.5703439269999998E-2</v>
      </c>
      <c r="AA233">
        <v>3.1303055580000003E-2</v>
      </c>
      <c r="AC233">
        <v>470.00125120000001</v>
      </c>
      <c r="AD233">
        <f t="shared" si="25"/>
        <v>5.5998162550499997E-2</v>
      </c>
      <c r="AE233">
        <f t="shared" si="25"/>
        <v>4.6196412651949993E-2</v>
      </c>
      <c r="AF233">
        <f t="shared" si="25"/>
        <v>4.7969779282999996E-2</v>
      </c>
      <c r="AG233">
        <f t="shared" si="25"/>
        <v>5.5587379617500002E-2</v>
      </c>
      <c r="AH233">
        <f t="shared" si="25"/>
        <v>6.1566085774499998E-2</v>
      </c>
      <c r="AI233">
        <f t="shared" si="25"/>
        <v>5.9819268659999994E-2</v>
      </c>
      <c r="AJ233">
        <f t="shared" si="25"/>
        <v>6.9977883225000009E-2</v>
      </c>
      <c r="AK233">
        <f t="shared" si="25"/>
        <v>8.0924349312500005E-2</v>
      </c>
      <c r="AL233">
        <f t="shared" si="25"/>
        <v>8.7054362535000013E-2</v>
      </c>
      <c r="AM233">
        <f t="shared" si="25"/>
        <v>9.3905281985000005E-2</v>
      </c>
      <c r="AN233">
        <f t="shared" si="25"/>
        <v>9.6000629700000006E-2</v>
      </c>
      <c r="AO233">
        <f t="shared" si="26"/>
        <v>0.105279667775</v>
      </c>
      <c r="AP233">
        <f t="shared" si="26"/>
        <v>0.11435918508500001</v>
      </c>
      <c r="AQ233">
        <f t="shared" si="26"/>
        <v>0.125052854395</v>
      </c>
      <c r="AR233">
        <f t="shared" si="26"/>
        <v>0.13770122779499999</v>
      </c>
      <c r="AS233">
        <f t="shared" si="22"/>
        <v>0.15043301274999998</v>
      </c>
      <c r="AT233">
        <f t="shared" si="22"/>
        <v>0.15317466111</v>
      </c>
      <c r="AU233">
        <f t="shared" si="22"/>
        <v>0.15860389453500001</v>
      </c>
      <c r="AV233">
        <f t="shared" si="22"/>
        <v>0.16470795033000002</v>
      </c>
      <c r="AW233">
        <f t="shared" si="23"/>
        <v>0.16549114137000001</v>
      </c>
      <c r="AX233">
        <f t="shared" si="23"/>
        <v>0.16500300493</v>
      </c>
      <c r="AY233">
        <f t="shared" si="23"/>
        <v>0.16200652813499999</v>
      </c>
      <c r="AZ233">
        <f t="shared" si="21"/>
        <v>0.16158027109499998</v>
      </c>
      <c r="BA233">
        <f t="shared" si="21"/>
        <v>0.15852740966499998</v>
      </c>
      <c r="BB233">
        <f t="shared" si="21"/>
        <v>0.12368860189999999</v>
      </c>
      <c r="BC233">
        <f t="shared" si="21"/>
        <v>0.10382221080000001</v>
      </c>
    </row>
    <row r="234" spans="1:55" x14ac:dyDescent="0.25">
      <c r="A234">
        <v>469.01132200000001</v>
      </c>
      <c r="B234">
        <v>1.077944506E-2</v>
      </c>
      <c r="C234">
        <v>9.1919107359999998E-3</v>
      </c>
      <c r="D234">
        <v>1.0014488360000001E-2</v>
      </c>
      <c r="E234">
        <v>1.141495537E-2</v>
      </c>
      <c r="F234">
        <v>1.3017746619999999E-2</v>
      </c>
      <c r="G234">
        <v>1.3443960810000001E-2</v>
      </c>
      <c r="H234">
        <v>1.550690178E-2</v>
      </c>
      <c r="I234">
        <v>1.7172396180000001E-2</v>
      </c>
      <c r="J234">
        <v>1.917681098E-2</v>
      </c>
      <c r="K234">
        <v>2.044541389E-2</v>
      </c>
      <c r="L234">
        <v>2.17074994E-2</v>
      </c>
      <c r="M234">
        <v>2.4055598300000001E-2</v>
      </c>
      <c r="N234">
        <v>2.6413355020000001E-2</v>
      </c>
      <c r="O234">
        <v>2.9561720789999999E-2</v>
      </c>
      <c r="P234">
        <v>3.292867914E-2</v>
      </c>
      <c r="Q234">
        <v>3.6768142130000001E-2</v>
      </c>
      <c r="R234">
        <v>3.6590911449999999E-2</v>
      </c>
      <c r="S234">
        <v>3.818690777E-2</v>
      </c>
      <c r="T234">
        <v>3.946977854E-2</v>
      </c>
      <c r="U234">
        <v>3.9660777899999999E-2</v>
      </c>
      <c r="V234">
        <v>3.975324333E-2</v>
      </c>
      <c r="W234">
        <v>3.980603814E-2</v>
      </c>
      <c r="X234">
        <v>4.0512561799999999E-2</v>
      </c>
      <c r="Y234">
        <v>4.1880089789999998E-2</v>
      </c>
      <c r="Z234">
        <v>3.6317184570000001E-2</v>
      </c>
      <c r="AA234">
        <v>3.1564284120000001E-2</v>
      </c>
      <c r="AC234">
        <v>469.01132200000001</v>
      </c>
      <c r="AD234">
        <f t="shared" si="25"/>
        <v>5.5210282300499999E-2</v>
      </c>
      <c r="AE234">
        <f t="shared" si="25"/>
        <v>4.5839180591949996E-2</v>
      </c>
      <c r="AF234">
        <f t="shared" si="25"/>
        <v>4.7837591983E-2</v>
      </c>
      <c r="AG234">
        <f t="shared" si="25"/>
        <v>5.57359302175E-2</v>
      </c>
      <c r="AH234">
        <f t="shared" si="25"/>
        <v>6.1856406974499997E-2</v>
      </c>
      <c r="AI234">
        <f t="shared" si="25"/>
        <v>5.9482958760000003E-2</v>
      </c>
      <c r="AJ234">
        <f t="shared" si="25"/>
        <v>7.0368852475000007E-2</v>
      </c>
      <c r="AK234">
        <f t="shared" si="25"/>
        <v>8.1214232762499991E-2</v>
      </c>
      <c r="AL234">
        <f t="shared" si="25"/>
        <v>8.8437758385000009E-2</v>
      </c>
      <c r="AM234">
        <f t="shared" si="25"/>
        <v>9.4788175784999998E-2</v>
      </c>
      <c r="AN234">
        <f t="shared" si="25"/>
        <v>9.6804752250000001E-2</v>
      </c>
      <c r="AO234">
        <f t="shared" si="26"/>
        <v>0.10592868782500001</v>
      </c>
      <c r="AP234">
        <f t="shared" si="26"/>
        <v>0.11556430718500001</v>
      </c>
      <c r="AQ234">
        <f t="shared" si="26"/>
        <v>0.12715137564500001</v>
      </c>
      <c r="AR234">
        <f t="shared" si="26"/>
        <v>0.13879156439499998</v>
      </c>
      <c r="AS234">
        <f t="shared" si="22"/>
        <v>0.15233471755</v>
      </c>
      <c r="AT234">
        <f t="shared" si="22"/>
        <v>0.15482077375999997</v>
      </c>
      <c r="AU234">
        <f t="shared" si="22"/>
        <v>0.15982785728499999</v>
      </c>
      <c r="AV234">
        <f t="shared" si="22"/>
        <v>0.16634448898000001</v>
      </c>
      <c r="AW234">
        <f t="shared" si="23"/>
        <v>0.16742210837000002</v>
      </c>
      <c r="AX234">
        <f t="shared" si="23"/>
        <v>0.16643182143000002</v>
      </c>
      <c r="AY234">
        <f t="shared" si="23"/>
        <v>0.16395260113499999</v>
      </c>
      <c r="AZ234">
        <f t="shared" si="21"/>
        <v>0.16305248719499998</v>
      </c>
      <c r="BA234">
        <f t="shared" si="21"/>
        <v>0.16093389131499997</v>
      </c>
      <c r="BB234">
        <f t="shared" si="21"/>
        <v>0.12675732840000001</v>
      </c>
      <c r="BC234">
        <f t="shared" ref="BC234:BC279" si="27">(AA234-(AA$3))*5</f>
        <v>0.10512835349999999</v>
      </c>
    </row>
    <row r="235" spans="1:55" x14ac:dyDescent="0.25">
      <c r="A235">
        <v>467.98315430000002</v>
      </c>
      <c r="B235">
        <v>1.026578993E-2</v>
      </c>
      <c r="C235">
        <v>8.8809598239999992E-3</v>
      </c>
      <c r="D235">
        <v>9.5016034320000008E-3</v>
      </c>
      <c r="E235">
        <v>1.134910714E-2</v>
      </c>
      <c r="F235">
        <v>1.258035935E-2</v>
      </c>
      <c r="G235">
        <v>1.3049036260000001E-2</v>
      </c>
      <c r="H235">
        <v>1.5273730270000001E-2</v>
      </c>
      <c r="I235">
        <v>1.6966160389999999E-2</v>
      </c>
      <c r="J235">
        <v>1.883119158E-2</v>
      </c>
      <c r="K235">
        <v>2.014552616E-2</v>
      </c>
      <c r="L235">
        <v>2.145561017E-2</v>
      </c>
      <c r="M235">
        <v>2.3993905629999999E-2</v>
      </c>
      <c r="N235">
        <v>2.6315378029999999E-2</v>
      </c>
      <c r="O235">
        <v>2.928682044E-2</v>
      </c>
      <c r="P235">
        <v>3.307681531E-2</v>
      </c>
      <c r="Q235">
        <v>3.6690305919999999E-2</v>
      </c>
      <c r="R235">
        <v>3.670145944E-2</v>
      </c>
      <c r="S235">
        <v>3.7957537919999999E-2</v>
      </c>
      <c r="T235">
        <v>3.9315558969999997E-2</v>
      </c>
      <c r="U235">
        <v>3.9795823399999999E-2</v>
      </c>
      <c r="V235">
        <v>3.9736423639999997E-2</v>
      </c>
      <c r="W235">
        <v>3.9958868180000003E-2</v>
      </c>
      <c r="X235">
        <v>4.0675450119999998E-2</v>
      </c>
      <c r="Y235">
        <v>4.2099557820000001E-2</v>
      </c>
      <c r="Z235">
        <v>3.6504521970000002E-2</v>
      </c>
      <c r="AA235">
        <v>3.1892836090000001E-2</v>
      </c>
      <c r="AC235">
        <v>467.98315430000002</v>
      </c>
      <c r="AD235">
        <f t="shared" si="25"/>
        <v>5.2642006650499992E-2</v>
      </c>
      <c r="AE235">
        <f t="shared" si="25"/>
        <v>4.4284426031949993E-2</v>
      </c>
      <c r="AF235">
        <f t="shared" si="25"/>
        <v>4.5273167343E-2</v>
      </c>
      <c r="AG235">
        <f t="shared" si="25"/>
        <v>5.5406689067500001E-2</v>
      </c>
      <c r="AH235">
        <f t="shared" si="25"/>
        <v>5.9669470624500003E-2</v>
      </c>
      <c r="AI235">
        <f t="shared" si="25"/>
        <v>5.7508336010000001E-2</v>
      </c>
      <c r="AJ235">
        <f t="shared" si="25"/>
        <v>6.9202994925000011E-2</v>
      </c>
      <c r="AK235">
        <f t="shared" si="25"/>
        <v>8.0183053812499988E-2</v>
      </c>
      <c r="AL235">
        <f t="shared" si="25"/>
        <v>8.6709661384999998E-2</v>
      </c>
      <c r="AM235">
        <f t="shared" si="25"/>
        <v>9.3288737134999994E-2</v>
      </c>
      <c r="AN235">
        <f t="shared" si="25"/>
        <v>9.5545306100000005E-2</v>
      </c>
      <c r="AO235">
        <f t="shared" si="26"/>
        <v>0.105620224475</v>
      </c>
      <c r="AP235">
        <f t="shared" si="26"/>
        <v>0.115074422235</v>
      </c>
      <c r="AQ235">
        <f t="shared" si="26"/>
        <v>0.125776873895</v>
      </c>
      <c r="AR235">
        <f t="shared" si="26"/>
        <v>0.13953224524499999</v>
      </c>
      <c r="AS235">
        <f t="shared" si="22"/>
        <v>0.15194553650000001</v>
      </c>
      <c r="AT235">
        <f t="shared" si="22"/>
        <v>0.15537351370999999</v>
      </c>
      <c r="AU235">
        <f t="shared" si="22"/>
        <v>0.15868100803499999</v>
      </c>
      <c r="AV235">
        <f t="shared" si="22"/>
        <v>0.16557339113</v>
      </c>
      <c r="AW235">
        <f t="shared" si="23"/>
        <v>0.16809733587</v>
      </c>
      <c r="AX235">
        <f t="shared" si="23"/>
        <v>0.16634772298</v>
      </c>
      <c r="AY235">
        <f t="shared" si="23"/>
        <v>0.16471675133500002</v>
      </c>
      <c r="AZ235">
        <f t="shared" si="23"/>
        <v>0.16386692879499998</v>
      </c>
      <c r="BA235">
        <f t="shared" si="23"/>
        <v>0.16203123146499998</v>
      </c>
      <c r="BB235">
        <f t="shared" si="23"/>
        <v>0.1276940154</v>
      </c>
      <c r="BC235">
        <f t="shared" si="27"/>
        <v>0.10677111335</v>
      </c>
    </row>
    <row r="236" spans="1:55" x14ac:dyDescent="0.25">
      <c r="A236">
        <v>466.99273679999999</v>
      </c>
      <c r="B236">
        <v>9.6435239539999999E-3</v>
      </c>
      <c r="C236">
        <v>8.4304548800000004E-3</v>
      </c>
      <c r="D236">
        <v>9.1384267429999999E-3</v>
      </c>
      <c r="E236">
        <v>1.0927464810000001E-2</v>
      </c>
      <c r="F236">
        <v>1.224319544E-2</v>
      </c>
      <c r="G236">
        <v>1.2755678039999999E-2</v>
      </c>
      <c r="H236">
        <v>1.487496961E-2</v>
      </c>
      <c r="I236">
        <v>1.646715961E-2</v>
      </c>
      <c r="J236">
        <v>1.851185784E-2</v>
      </c>
      <c r="K236">
        <v>1.9938632849999999E-2</v>
      </c>
      <c r="L236">
        <v>2.1489525209999999E-2</v>
      </c>
      <c r="M236">
        <v>2.3913322019999999E-2</v>
      </c>
      <c r="N236">
        <v>2.5937872010000002E-2</v>
      </c>
      <c r="O236">
        <v>2.9193259780000001E-2</v>
      </c>
      <c r="P236">
        <v>3.2758060839999999E-2</v>
      </c>
      <c r="Q236">
        <v>3.6517810079999997E-2</v>
      </c>
      <c r="R236">
        <v>3.6549855020000001E-2</v>
      </c>
      <c r="S236">
        <v>3.8141205910000003E-2</v>
      </c>
      <c r="T236">
        <v>3.9332505320000002E-2</v>
      </c>
      <c r="U236">
        <v>3.9505865420000001E-2</v>
      </c>
      <c r="V236">
        <v>3.9665002380000002E-2</v>
      </c>
      <c r="W236">
        <v>3.9861734959999999E-2</v>
      </c>
      <c r="X236">
        <v>4.0865160519999999E-2</v>
      </c>
      <c r="Y236">
        <v>4.2364198710000002E-2</v>
      </c>
      <c r="Z236">
        <v>3.6888200789999999E-2</v>
      </c>
      <c r="AA236">
        <v>3.2323881979999997E-2</v>
      </c>
      <c r="AC236">
        <v>466.99273679999999</v>
      </c>
      <c r="AD236">
        <f t="shared" si="25"/>
        <v>4.9530676770499993E-2</v>
      </c>
      <c r="AE236">
        <f t="shared" si="25"/>
        <v>4.2031901311950004E-2</v>
      </c>
      <c r="AF236">
        <f t="shared" si="25"/>
        <v>4.3457283897999993E-2</v>
      </c>
      <c r="AG236">
        <f t="shared" si="25"/>
        <v>5.3298477417500004E-2</v>
      </c>
      <c r="AH236">
        <f t="shared" si="25"/>
        <v>5.7983651074500001E-2</v>
      </c>
      <c r="AI236">
        <f t="shared" si="25"/>
        <v>5.6041544909999991E-2</v>
      </c>
      <c r="AJ236">
        <f t="shared" si="25"/>
        <v>6.7209191624999998E-2</v>
      </c>
      <c r="AK236">
        <f t="shared" si="25"/>
        <v>7.7688049912500001E-2</v>
      </c>
      <c r="AL236">
        <f t="shared" si="25"/>
        <v>8.5112992685E-2</v>
      </c>
      <c r="AM236">
        <f t="shared" si="25"/>
        <v>9.2254270584999992E-2</v>
      </c>
      <c r="AN236">
        <f t="shared" si="25"/>
        <v>9.5714881299999999E-2</v>
      </c>
      <c r="AO236">
        <f t="shared" si="26"/>
        <v>0.10521730642499999</v>
      </c>
      <c r="AP236">
        <f t="shared" si="26"/>
        <v>0.11318689213500001</v>
      </c>
      <c r="AQ236">
        <f t="shared" si="26"/>
        <v>0.12530907059500002</v>
      </c>
      <c r="AR236">
        <f t="shared" si="26"/>
        <v>0.137938472895</v>
      </c>
      <c r="AS236">
        <f t="shared" si="22"/>
        <v>0.15108305729999999</v>
      </c>
      <c r="AT236">
        <f t="shared" si="22"/>
        <v>0.15461549160999999</v>
      </c>
      <c r="AU236">
        <f t="shared" si="22"/>
        <v>0.159599347985</v>
      </c>
      <c r="AV236">
        <f t="shared" si="22"/>
        <v>0.16565812288000001</v>
      </c>
      <c r="AW236">
        <f t="shared" si="23"/>
        <v>0.16664754597000003</v>
      </c>
      <c r="AX236">
        <f t="shared" si="23"/>
        <v>0.16599061668000001</v>
      </c>
      <c r="AY236">
        <f t="shared" si="23"/>
        <v>0.16423108523499999</v>
      </c>
      <c r="AZ236">
        <f t="shared" si="23"/>
        <v>0.164815480795</v>
      </c>
      <c r="BA236">
        <f t="shared" si="23"/>
        <v>0.16335443591499998</v>
      </c>
      <c r="BB236">
        <f t="shared" si="23"/>
        <v>0.1296124095</v>
      </c>
      <c r="BC236">
        <f t="shared" si="27"/>
        <v>0.10892634279999996</v>
      </c>
    </row>
    <row r="237" spans="1:55" x14ac:dyDescent="0.25">
      <c r="A237">
        <v>466.00222780000001</v>
      </c>
      <c r="B237">
        <v>9.357693605E-3</v>
      </c>
      <c r="C237">
        <v>8.0785630269999999E-3</v>
      </c>
      <c r="D237">
        <v>8.9886374769999992E-3</v>
      </c>
      <c r="E237">
        <v>1.048355829E-2</v>
      </c>
      <c r="F237">
        <v>1.202142984E-2</v>
      </c>
      <c r="G237">
        <v>1.2593177150000001E-2</v>
      </c>
      <c r="H237">
        <v>1.478478406E-2</v>
      </c>
      <c r="I237">
        <v>1.6283027830000001E-2</v>
      </c>
      <c r="J237">
        <v>1.8404683099999999E-2</v>
      </c>
      <c r="K237">
        <v>1.9780928270000001E-2</v>
      </c>
      <c r="L237">
        <v>2.1076269450000001E-2</v>
      </c>
      <c r="M237">
        <v>2.3567793890000001E-2</v>
      </c>
      <c r="N237">
        <v>2.6001462709999999E-2</v>
      </c>
      <c r="O237">
        <v>2.9096730049999998E-2</v>
      </c>
      <c r="P237">
        <v>3.2813169060000001E-2</v>
      </c>
      <c r="Q237">
        <v>3.6740448330000001E-2</v>
      </c>
      <c r="R237">
        <v>3.645192832E-2</v>
      </c>
      <c r="S237">
        <v>3.8198072460000003E-2</v>
      </c>
      <c r="T237">
        <v>3.9576239880000003E-2</v>
      </c>
      <c r="U237">
        <v>3.9883583780000002E-2</v>
      </c>
      <c r="V237">
        <v>3.9926830679999997E-2</v>
      </c>
      <c r="W237">
        <v>3.9893571289999999E-2</v>
      </c>
      <c r="X237">
        <v>4.0945991869999997E-2</v>
      </c>
      <c r="Y237">
        <v>4.2593393469999997E-2</v>
      </c>
      <c r="Z237">
        <v>3.7254706030000001E-2</v>
      </c>
      <c r="AA237">
        <v>3.2444670799999999E-2</v>
      </c>
      <c r="AC237">
        <v>466.00222780000001</v>
      </c>
      <c r="AD237">
        <f t="shared" si="25"/>
        <v>4.8101525025499997E-2</v>
      </c>
      <c r="AE237">
        <f t="shared" si="25"/>
        <v>4.0272442046949998E-2</v>
      </c>
      <c r="AF237">
        <f t="shared" si="25"/>
        <v>4.2708337567999993E-2</v>
      </c>
      <c r="AG237">
        <f t="shared" si="25"/>
        <v>5.1078944817499999E-2</v>
      </c>
      <c r="AH237">
        <f t="shared" si="25"/>
        <v>5.6874823074500001E-2</v>
      </c>
      <c r="AI237">
        <f t="shared" si="25"/>
        <v>5.5229040460000003E-2</v>
      </c>
      <c r="AJ237">
        <f t="shared" si="25"/>
        <v>6.6758263875000001E-2</v>
      </c>
      <c r="AK237">
        <f t="shared" si="25"/>
        <v>7.6767391012500005E-2</v>
      </c>
      <c r="AL237">
        <f t="shared" si="25"/>
        <v>8.4577118985000005E-2</v>
      </c>
      <c r="AM237">
        <f t="shared" si="25"/>
        <v>9.1465747685000015E-2</v>
      </c>
      <c r="AN237">
        <f t="shared" si="25"/>
        <v>9.3648602500000011E-2</v>
      </c>
      <c r="AO237">
        <f t="shared" si="26"/>
        <v>0.103489665775</v>
      </c>
      <c r="AP237">
        <f t="shared" si="26"/>
        <v>0.11350484563499999</v>
      </c>
      <c r="AQ237">
        <f t="shared" si="26"/>
        <v>0.124826421945</v>
      </c>
      <c r="AR237">
        <f t="shared" si="26"/>
        <v>0.138214013995</v>
      </c>
      <c r="AS237">
        <f t="shared" si="22"/>
        <v>0.15219624855</v>
      </c>
      <c r="AT237">
        <f t="shared" si="22"/>
        <v>0.15412585810999999</v>
      </c>
      <c r="AU237">
        <f t="shared" si="22"/>
        <v>0.15988368073500001</v>
      </c>
      <c r="AV237">
        <f t="shared" si="22"/>
        <v>0.16687679568000002</v>
      </c>
      <c r="AW237">
        <f t="shared" si="23"/>
        <v>0.16853613777000004</v>
      </c>
      <c r="AX237">
        <f t="shared" si="23"/>
        <v>0.16729975817999998</v>
      </c>
      <c r="AY237">
        <f t="shared" si="23"/>
        <v>0.164390266885</v>
      </c>
      <c r="AZ237">
        <f t="shared" si="23"/>
        <v>0.16521963754499996</v>
      </c>
      <c r="BA237">
        <f t="shared" si="23"/>
        <v>0.16450040971499996</v>
      </c>
      <c r="BB237">
        <f t="shared" si="23"/>
        <v>0.13144493570000002</v>
      </c>
      <c r="BC237">
        <f t="shared" si="27"/>
        <v>0.10953028689999998</v>
      </c>
    </row>
    <row r="238" spans="1:55" x14ac:dyDescent="0.25">
      <c r="A238">
        <v>465.0115356</v>
      </c>
      <c r="B238">
        <v>9.1607924550000004E-3</v>
      </c>
      <c r="C238">
        <v>7.9541048040000003E-3</v>
      </c>
      <c r="D238">
        <v>8.9678661899999998E-3</v>
      </c>
      <c r="E238">
        <v>1.043179724E-2</v>
      </c>
      <c r="F238">
        <v>1.195514388E-2</v>
      </c>
      <c r="G238">
        <v>1.2533410450000001E-2</v>
      </c>
      <c r="H238">
        <v>1.473837253E-2</v>
      </c>
      <c r="I238">
        <v>1.6541911289999999E-2</v>
      </c>
      <c r="J238">
        <v>1.8486088139999999E-2</v>
      </c>
      <c r="K238">
        <v>1.9864352419999998E-2</v>
      </c>
      <c r="L238">
        <v>2.105972171E-2</v>
      </c>
      <c r="M238">
        <v>2.3738691579999999E-2</v>
      </c>
      <c r="N238">
        <v>2.6075370609999999E-2</v>
      </c>
      <c r="O238">
        <v>2.9199987649999998E-2</v>
      </c>
      <c r="P238">
        <v>3.2954480500000001E-2</v>
      </c>
      <c r="Q238">
        <v>3.6741714920000001E-2</v>
      </c>
      <c r="R238">
        <v>3.6797948179999998E-2</v>
      </c>
      <c r="S238">
        <v>3.8247089829999997E-2</v>
      </c>
      <c r="T238">
        <v>3.9583243429999998E-2</v>
      </c>
      <c r="U238">
        <v>4.0006667379999999E-2</v>
      </c>
      <c r="V238">
        <v>3.9969030769999997E-2</v>
      </c>
      <c r="W238">
        <v>4.0071953090000001E-2</v>
      </c>
      <c r="X238">
        <v>4.119689763E-2</v>
      </c>
      <c r="Y238">
        <v>4.2755179109999999E-2</v>
      </c>
      <c r="Z238">
        <v>3.7557642910000001E-2</v>
      </c>
      <c r="AA238">
        <v>3.307695687E-2</v>
      </c>
      <c r="AC238">
        <v>465.0115356</v>
      </c>
      <c r="AD238">
        <f t="shared" si="25"/>
        <v>4.7117019275500001E-2</v>
      </c>
      <c r="AE238">
        <f t="shared" si="25"/>
        <v>3.9650150931949998E-2</v>
      </c>
      <c r="AF238">
        <f t="shared" si="25"/>
        <v>4.2604481133E-2</v>
      </c>
      <c r="AG238">
        <f t="shared" si="25"/>
        <v>5.0820139567500006E-2</v>
      </c>
      <c r="AH238">
        <f t="shared" si="25"/>
        <v>5.6543393274499996E-2</v>
      </c>
      <c r="AI238">
        <f t="shared" si="25"/>
        <v>5.4930206960000005E-2</v>
      </c>
      <c r="AJ238">
        <f t="shared" si="25"/>
        <v>6.6526206224999995E-2</v>
      </c>
      <c r="AK238">
        <f t="shared" si="25"/>
        <v>7.8061808312499995E-2</v>
      </c>
      <c r="AL238">
        <f t="shared" si="25"/>
        <v>8.4984144184999999E-2</v>
      </c>
      <c r="AM238">
        <f t="shared" si="25"/>
        <v>9.1882868434999987E-2</v>
      </c>
      <c r="AN238">
        <f t="shared" si="25"/>
        <v>9.356586380000001E-2</v>
      </c>
      <c r="AO238">
        <f t="shared" si="26"/>
        <v>0.10434415422499999</v>
      </c>
      <c r="AP238">
        <f t="shared" si="26"/>
        <v>0.11387438513499999</v>
      </c>
      <c r="AQ238">
        <f t="shared" si="26"/>
        <v>0.12534270994499999</v>
      </c>
      <c r="AR238">
        <f t="shared" si="26"/>
        <v>0.13892057119500001</v>
      </c>
      <c r="AS238">
        <f t="shared" si="22"/>
        <v>0.15220258150000002</v>
      </c>
      <c r="AT238">
        <f t="shared" si="22"/>
        <v>0.15585595740999997</v>
      </c>
      <c r="AU238">
        <f t="shared" si="22"/>
        <v>0.16012876758499997</v>
      </c>
      <c r="AV238">
        <f t="shared" si="22"/>
        <v>0.16691181343</v>
      </c>
      <c r="AW238">
        <f t="shared" si="23"/>
        <v>0.16915155577000002</v>
      </c>
      <c r="AX238">
        <f t="shared" si="23"/>
        <v>0.16751075862999998</v>
      </c>
      <c r="AY238">
        <f t="shared" si="23"/>
        <v>0.16528217588499999</v>
      </c>
      <c r="AZ238">
        <f t="shared" si="23"/>
        <v>0.16647416634500001</v>
      </c>
      <c r="BA238">
        <f t="shared" si="23"/>
        <v>0.16530933791499999</v>
      </c>
      <c r="BB238">
        <f t="shared" si="23"/>
        <v>0.13295962010000001</v>
      </c>
      <c r="BC238">
        <f t="shared" si="27"/>
        <v>0.11269171724999999</v>
      </c>
    </row>
    <row r="239" spans="1:55" x14ac:dyDescent="0.25">
      <c r="A239">
        <v>463.9824524</v>
      </c>
      <c r="B239">
        <v>8.6998306210000001E-3</v>
      </c>
      <c r="C239">
        <v>8.2074357199999996E-3</v>
      </c>
      <c r="D239">
        <v>8.9554721490000006E-3</v>
      </c>
      <c r="E239">
        <v>1.061821263E-2</v>
      </c>
      <c r="F239">
        <v>1.2071491219999999E-2</v>
      </c>
      <c r="G239">
        <v>1.272249036E-2</v>
      </c>
      <c r="H239">
        <v>1.484161988E-2</v>
      </c>
      <c r="I239">
        <v>1.6483910380000001E-2</v>
      </c>
      <c r="J239">
        <v>1.865062118E-2</v>
      </c>
      <c r="K239">
        <v>1.9950749350000001E-2</v>
      </c>
      <c r="L239">
        <v>2.1364428099999999E-2</v>
      </c>
      <c r="M239">
        <v>2.3971529679999999E-2</v>
      </c>
      <c r="N239">
        <v>2.6226881890000001E-2</v>
      </c>
      <c r="O239">
        <v>2.947416902E-2</v>
      </c>
      <c r="P239">
        <v>3.3202484249999997E-2</v>
      </c>
      <c r="Q239">
        <v>3.7319552149999997E-2</v>
      </c>
      <c r="R239">
        <v>3.7094645199999998E-2</v>
      </c>
      <c r="S239">
        <v>3.8655091080000002E-2</v>
      </c>
      <c r="T239">
        <v>3.9886847140000001E-2</v>
      </c>
      <c r="U239">
        <v>4.0314655749999997E-2</v>
      </c>
      <c r="V239">
        <v>4.0326356889999998E-2</v>
      </c>
      <c r="W239">
        <v>4.0528647600000002E-2</v>
      </c>
      <c r="X239">
        <v>4.1559137400000001E-2</v>
      </c>
      <c r="Y239">
        <v>4.324644431E-2</v>
      </c>
      <c r="Z239">
        <v>3.815824911E-2</v>
      </c>
      <c r="AA239">
        <v>3.368923813E-2</v>
      </c>
      <c r="AC239">
        <v>463.9824524</v>
      </c>
      <c r="AD239">
        <f t="shared" si="25"/>
        <v>4.4812210105499996E-2</v>
      </c>
      <c r="AE239">
        <f t="shared" si="25"/>
        <v>4.0916805511949997E-2</v>
      </c>
      <c r="AF239">
        <f t="shared" si="25"/>
        <v>4.2542510928000002E-2</v>
      </c>
      <c r="AG239">
        <f t="shared" si="25"/>
        <v>5.1752216517500005E-2</v>
      </c>
      <c r="AH239">
        <f t="shared" si="25"/>
        <v>5.7125129974499998E-2</v>
      </c>
      <c r="AI239">
        <f t="shared" si="25"/>
        <v>5.5875606509999995E-2</v>
      </c>
      <c r="AJ239">
        <f t="shared" si="25"/>
        <v>6.7042442975000005E-2</v>
      </c>
      <c r="AK239">
        <f t="shared" si="25"/>
        <v>7.7771803762500008E-2</v>
      </c>
      <c r="AL239">
        <f t="shared" si="25"/>
        <v>8.5806809385000002E-2</v>
      </c>
      <c r="AM239">
        <f t="shared" si="25"/>
        <v>9.2314853085000009E-2</v>
      </c>
      <c r="AN239">
        <f t="shared" si="25"/>
        <v>9.508939575E-2</v>
      </c>
      <c r="AO239">
        <f t="shared" si="26"/>
        <v>0.10550834472499999</v>
      </c>
      <c r="AP239">
        <f t="shared" si="26"/>
        <v>0.114631941535</v>
      </c>
      <c r="AQ239">
        <f t="shared" si="26"/>
        <v>0.12671361679500001</v>
      </c>
      <c r="AR239">
        <f t="shared" si="26"/>
        <v>0.14016058994499997</v>
      </c>
      <c r="AS239">
        <f t="shared" si="22"/>
        <v>0.15509176764999999</v>
      </c>
      <c r="AT239">
        <f t="shared" si="22"/>
        <v>0.15733944250999998</v>
      </c>
      <c r="AU239">
        <f t="shared" si="22"/>
        <v>0.162168773835</v>
      </c>
      <c r="AV239">
        <f t="shared" si="22"/>
        <v>0.16842983198</v>
      </c>
      <c r="AW239">
        <f t="shared" si="23"/>
        <v>0.17069149761999999</v>
      </c>
      <c r="AX239">
        <f t="shared" si="23"/>
        <v>0.16929738922999998</v>
      </c>
      <c r="AY239">
        <f t="shared" si="23"/>
        <v>0.16756564843499999</v>
      </c>
      <c r="AZ239">
        <f t="shared" si="23"/>
        <v>0.16828536519500001</v>
      </c>
      <c r="BA239">
        <f t="shared" si="23"/>
        <v>0.16776566391499997</v>
      </c>
      <c r="BB239">
        <f t="shared" si="23"/>
        <v>0.1359626511</v>
      </c>
      <c r="BC239">
        <f t="shared" si="27"/>
        <v>0.11575312354999999</v>
      </c>
    </row>
    <row r="240" spans="1:55" x14ac:dyDescent="0.25">
      <c r="A240">
        <v>462.99136349999998</v>
      </c>
      <c r="B240">
        <v>8.2024233419999999E-3</v>
      </c>
      <c r="C240">
        <v>7.9934950919999994E-3</v>
      </c>
      <c r="D240">
        <v>8.6326226589999999E-3</v>
      </c>
      <c r="E240">
        <v>9.9631538609999994E-3</v>
      </c>
      <c r="F240">
        <v>1.1657975609999999E-2</v>
      </c>
      <c r="G240">
        <v>1.2277571480000001E-2</v>
      </c>
      <c r="H240">
        <v>1.4382136990000001E-2</v>
      </c>
      <c r="I240">
        <v>1.624406129E-2</v>
      </c>
      <c r="J240">
        <v>1.8373329189999999E-2</v>
      </c>
      <c r="K240">
        <v>1.958639547E-2</v>
      </c>
      <c r="L240">
        <v>2.103293128E-2</v>
      </c>
      <c r="M240">
        <v>2.3563968019999999E-2</v>
      </c>
      <c r="N240">
        <v>2.5976976379999999E-2</v>
      </c>
      <c r="O240">
        <v>2.9178338129999998E-2</v>
      </c>
      <c r="P240">
        <v>3.308715299E-2</v>
      </c>
      <c r="Q240">
        <v>3.7040941420000001E-2</v>
      </c>
      <c r="R240">
        <v>3.6990877239999997E-2</v>
      </c>
      <c r="S240">
        <v>3.8593068719999998E-2</v>
      </c>
      <c r="T240">
        <v>3.9690300820000003E-2</v>
      </c>
      <c r="U240">
        <v>4.012981057E-2</v>
      </c>
      <c r="V240">
        <v>4.0359362959999999E-2</v>
      </c>
      <c r="W240">
        <v>4.0370158849999997E-2</v>
      </c>
      <c r="X240">
        <v>4.1406311090000002E-2</v>
      </c>
      <c r="Y240">
        <v>4.348568991E-2</v>
      </c>
      <c r="Z240">
        <v>3.8248840720000003E-2</v>
      </c>
      <c r="AA240">
        <v>3.3912584189999997E-2</v>
      </c>
      <c r="AC240">
        <v>462.99136349999998</v>
      </c>
      <c r="AD240">
        <f t="shared" si="25"/>
        <v>4.23251737105E-2</v>
      </c>
      <c r="AE240">
        <f t="shared" si="25"/>
        <v>3.9847102371949994E-2</v>
      </c>
      <c r="AF240">
        <f t="shared" si="25"/>
        <v>4.0928263477999993E-2</v>
      </c>
      <c r="AG240">
        <f t="shared" si="25"/>
        <v>4.8476922672499999E-2</v>
      </c>
      <c r="AH240">
        <f t="shared" si="25"/>
        <v>5.5057551924500001E-2</v>
      </c>
      <c r="AI240">
        <f t="shared" si="25"/>
        <v>5.365101211E-2</v>
      </c>
      <c r="AJ240">
        <f t="shared" si="25"/>
        <v>6.4745028524999998E-2</v>
      </c>
      <c r="AK240">
        <f t="shared" si="25"/>
        <v>7.6572558312499997E-2</v>
      </c>
      <c r="AL240">
        <f t="shared" si="25"/>
        <v>8.4420349435E-2</v>
      </c>
      <c r="AM240">
        <f t="shared" si="25"/>
        <v>9.0493083685000003E-2</v>
      </c>
      <c r="AN240">
        <f t="shared" si="25"/>
        <v>9.3431911650000005E-2</v>
      </c>
      <c r="AO240">
        <f t="shared" si="26"/>
        <v>0.103470536425</v>
      </c>
      <c r="AP240">
        <f t="shared" si="26"/>
        <v>0.11338241398499999</v>
      </c>
      <c r="AQ240">
        <f t="shared" si="26"/>
        <v>0.12523446234499999</v>
      </c>
      <c r="AR240">
        <f t="shared" si="26"/>
        <v>0.13958393364499999</v>
      </c>
      <c r="AS240">
        <f t="shared" si="22"/>
        <v>0.15369871400000001</v>
      </c>
      <c r="AT240">
        <f t="shared" si="22"/>
        <v>0.15682060270999998</v>
      </c>
      <c r="AU240">
        <f t="shared" si="22"/>
        <v>0.16185866203499999</v>
      </c>
      <c r="AV240">
        <f t="shared" si="22"/>
        <v>0.16744710038000002</v>
      </c>
      <c r="AW240">
        <f t="shared" si="23"/>
        <v>0.16976727172</v>
      </c>
      <c r="AX240">
        <f t="shared" si="23"/>
        <v>0.16946241958</v>
      </c>
      <c r="AY240">
        <f t="shared" si="23"/>
        <v>0.16677320468499998</v>
      </c>
      <c r="AZ240">
        <f t="shared" si="23"/>
        <v>0.16752123364499999</v>
      </c>
      <c r="BA240">
        <f t="shared" si="23"/>
        <v>0.168961891915</v>
      </c>
      <c r="BB240">
        <f t="shared" si="23"/>
        <v>0.13641560915000001</v>
      </c>
      <c r="BC240">
        <f t="shared" si="27"/>
        <v>0.11686985384999998</v>
      </c>
    </row>
    <row r="241" spans="1:55" x14ac:dyDescent="0.25">
      <c r="A241">
        <v>462.00003049999998</v>
      </c>
      <c r="B241">
        <v>8.0418018620000004E-3</v>
      </c>
      <c r="C241">
        <v>7.9696606840000007E-3</v>
      </c>
      <c r="D241">
        <v>8.9198788630000005E-3</v>
      </c>
      <c r="E241">
        <v>1.024607103E-2</v>
      </c>
      <c r="F241">
        <v>1.2195510790000001E-2</v>
      </c>
      <c r="G241">
        <v>1.273054071E-2</v>
      </c>
      <c r="H241">
        <v>1.462982222E-2</v>
      </c>
      <c r="I241">
        <v>1.6483588140000002E-2</v>
      </c>
      <c r="J241">
        <v>1.8624680120000001E-2</v>
      </c>
      <c r="K241">
        <v>1.998506114E-2</v>
      </c>
      <c r="L241">
        <v>2.139213681E-2</v>
      </c>
      <c r="M241">
        <v>2.3832205679999999E-2</v>
      </c>
      <c r="N241">
        <v>2.6508271690000001E-2</v>
      </c>
      <c r="O241">
        <v>2.98421476E-2</v>
      </c>
      <c r="P241">
        <v>3.3506970849999998E-2</v>
      </c>
      <c r="Q241">
        <v>3.751545027E-2</v>
      </c>
      <c r="R241">
        <v>3.7488244470000001E-2</v>
      </c>
      <c r="S241">
        <v>3.9186608050000002E-2</v>
      </c>
      <c r="T241">
        <v>4.032723606E-2</v>
      </c>
      <c r="U241">
        <v>4.0621496739999999E-2</v>
      </c>
      <c r="V241">
        <v>4.0911491959999997E-2</v>
      </c>
      <c r="W241">
        <v>4.1019160300000003E-2</v>
      </c>
      <c r="X241">
        <v>4.2189352210000003E-2</v>
      </c>
      <c r="Y241">
        <v>4.4086962940000002E-2</v>
      </c>
      <c r="Z241">
        <v>3.8998451080000003E-2</v>
      </c>
      <c r="AA241">
        <v>3.464986011E-2</v>
      </c>
      <c r="AC241">
        <v>462.00003049999998</v>
      </c>
      <c r="AD241">
        <f t="shared" si="25"/>
        <v>4.1522066310499997E-2</v>
      </c>
      <c r="AE241">
        <f t="shared" si="25"/>
        <v>3.9727930331950004E-2</v>
      </c>
      <c r="AF241">
        <f t="shared" si="25"/>
        <v>4.2364544497999999E-2</v>
      </c>
      <c r="AG241">
        <f t="shared" si="25"/>
        <v>4.9891508517500002E-2</v>
      </c>
      <c r="AH241">
        <f t="shared" si="25"/>
        <v>5.7745227824500006E-2</v>
      </c>
      <c r="AI241">
        <f t="shared" si="25"/>
        <v>5.591585826E-2</v>
      </c>
      <c r="AJ241">
        <f t="shared" si="25"/>
        <v>6.5983454674999997E-2</v>
      </c>
      <c r="AK241">
        <f t="shared" si="25"/>
        <v>7.7770192562500007E-2</v>
      </c>
      <c r="AL241">
        <f t="shared" si="25"/>
        <v>8.5677104085000011E-2</v>
      </c>
      <c r="AM241">
        <f t="shared" si="25"/>
        <v>9.2486412034999993E-2</v>
      </c>
      <c r="AN241">
        <f t="shared" si="25"/>
        <v>9.5227939300000009E-2</v>
      </c>
      <c r="AO241">
        <f t="shared" si="26"/>
        <v>0.104811724725</v>
      </c>
      <c r="AP241">
        <f t="shared" si="26"/>
        <v>0.11603889053500001</v>
      </c>
      <c r="AQ241">
        <f t="shared" si="26"/>
        <v>0.12855350969500001</v>
      </c>
      <c r="AR241">
        <f t="shared" si="26"/>
        <v>0.14168302294499999</v>
      </c>
      <c r="AS241">
        <f t="shared" si="22"/>
        <v>0.15607125825000001</v>
      </c>
      <c r="AT241">
        <f t="shared" si="22"/>
        <v>0.15930743885999998</v>
      </c>
      <c r="AU241">
        <f t="shared" si="22"/>
        <v>0.16482635868500001</v>
      </c>
      <c r="AV241">
        <f t="shared" si="22"/>
        <v>0.17063177658000001</v>
      </c>
      <c r="AW241">
        <f t="shared" si="23"/>
        <v>0.17222570257</v>
      </c>
      <c r="AX241">
        <f t="shared" si="23"/>
        <v>0.17222306457999997</v>
      </c>
      <c r="AY241">
        <f t="shared" si="23"/>
        <v>0.170018211935</v>
      </c>
      <c r="AZ241">
        <f t="shared" si="23"/>
        <v>0.17143643924500002</v>
      </c>
      <c r="BA241">
        <f t="shared" si="23"/>
        <v>0.17196825706499999</v>
      </c>
      <c r="BB241">
        <f t="shared" si="23"/>
        <v>0.14016366095000002</v>
      </c>
      <c r="BC241">
        <f t="shared" si="27"/>
        <v>0.12055623344999999</v>
      </c>
    </row>
    <row r="242" spans="1:55" x14ac:dyDescent="0.25">
      <c r="A242">
        <v>461.00851440000002</v>
      </c>
      <c r="B242">
        <v>7.9041998830000001E-3</v>
      </c>
      <c r="C242">
        <v>8.0036995929999993E-3</v>
      </c>
      <c r="D242">
        <v>9.090896696E-3</v>
      </c>
      <c r="E242">
        <v>1.001472678E-2</v>
      </c>
      <c r="F242">
        <v>1.201560162E-2</v>
      </c>
      <c r="G242">
        <v>1.2794385659999999E-2</v>
      </c>
      <c r="H242">
        <v>1.481887978E-2</v>
      </c>
      <c r="I242">
        <v>1.6619659960000002E-2</v>
      </c>
      <c r="J242">
        <v>1.8511803819999999E-2</v>
      </c>
      <c r="K242">
        <v>2.0145824180000001E-2</v>
      </c>
      <c r="L242">
        <v>2.1386235949999999E-2</v>
      </c>
      <c r="M242">
        <v>2.393441088E-2</v>
      </c>
      <c r="N242">
        <v>2.658906393E-2</v>
      </c>
      <c r="O242">
        <v>2.976268902E-2</v>
      </c>
      <c r="P242">
        <v>3.3579260110000002E-2</v>
      </c>
      <c r="Q242">
        <v>3.7556938829999997E-2</v>
      </c>
      <c r="R242">
        <v>3.7663780149999999E-2</v>
      </c>
      <c r="S242">
        <v>3.9203606549999999E-2</v>
      </c>
      <c r="T242">
        <v>4.0403168650000001E-2</v>
      </c>
      <c r="U242">
        <v>4.0964256970000001E-2</v>
      </c>
      <c r="V242">
        <v>4.1006300599999997E-2</v>
      </c>
      <c r="W242">
        <v>4.1223905980000003E-2</v>
      </c>
      <c r="X242">
        <v>4.2367167769999999E-2</v>
      </c>
      <c r="Y242">
        <v>4.4412594290000003E-2</v>
      </c>
      <c r="Z242">
        <v>3.929693997E-2</v>
      </c>
      <c r="AA242">
        <v>3.4914992749999998E-2</v>
      </c>
      <c r="AC242">
        <v>461.00851440000002</v>
      </c>
      <c r="AD242">
        <f t="shared" si="25"/>
        <v>4.0834056415499996E-2</v>
      </c>
      <c r="AE242">
        <f t="shared" si="25"/>
        <v>3.9898124876949992E-2</v>
      </c>
      <c r="AF242">
        <f t="shared" si="25"/>
        <v>4.3219633662999996E-2</v>
      </c>
      <c r="AG242">
        <f t="shared" si="25"/>
        <v>4.8734787267500003E-2</v>
      </c>
      <c r="AH242">
        <f t="shared" si="25"/>
        <v>5.6845681974500004E-2</v>
      </c>
      <c r="AI242">
        <f t="shared" si="25"/>
        <v>5.6235083009999992E-2</v>
      </c>
      <c r="AJ242">
        <f t="shared" si="25"/>
        <v>6.6928742474999997E-2</v>
      </c>
      <c r="AK242">
        <f t="shared" si="25"/>
        <v>7.8450551662500007E-2</v>
      </c>
      <c r="AL242">
        <f t="shared" si="25"/>
        <v>8.5112722584999995E-2</v>
      </c>
      <c r="AM242">
        <f t="shared" si="25"/>
        <v>9.3290227235000009E-2</v>
      </c>
      <c r="AN242">
        <f t="shared" si="25"/>
        <v>9.5198434999999998E-2</v>
      </c>
      <c r="AO242">
        <f t="shared" si="26"/>
        <v>0.105322750725</v>
      </c>
      <c r="AP242">
        <f t="shared" si="26"/>
        <v>0.11644285173499999</v>
      </c>
      <c r="AQ242">
        <f t="shared" si="26"/>
        <v>0.128156216795</v>
      </c>
      <c r="AR242">
        <f t="shared" si="26"/>
        <v>0.142044469245</v>
      </c>
      <c r="AS242">
        <f t="shared" si="22"/>
        <v>0.15627870104999997</v>
      </c>
      <c r="AT242">
        <f t="shared" si="22"/>
        <v>0.16018511725999998</v>
      </c>
      <c r="AU242">
        <f t="shared" si="22"/>
        <v>0.164911351185</v>
      </c>
      <c r="AV242">
        <f t="shared" si="22"/>
        <v>0.17101143953</v>
      </c>
      <c r="AW242">
        <f t="shared" si="23"/>
        <v>0.17393950372000003</v>
      </c>
      <c r="AX242">
        <f t="shared" si="23"/>
        <v>0.17269710777999997</v>
      </c>
      <c r="AY242">
        <f t="shared" si="23"/>
        <v>0.171041940335</v>
      </c>
      <c r="AZ242">
        <f t="shared" si="23"/>
        <v>0.17232551704499999</v>
      </c>
      <c r="BA242">
        <f t="shared" si="23"/>
        <v>0.17359641381500002</v>
      </c>
      <c r="BB242">
        <f t="shared" si="23"/>
        <v>0.14165610540000001</v>
      </c>
      <c r="BC242">
        <f t="shared" si="27"/>
        <v>0.12188189664999999</v>
      </c>
    </row>
    <row r="243" spans="1:55" x14ac:dyDescent="0.25">
      <c r="A243">
        <v>460.01684569999998</v>
      </c>
      <c r="B243">
        <v>7.5605041349999999E-3</v>
      </c>
      <c r="C243">
        <v>7.8259399160000003E-3</v>
      </c>
      <c r="D243">
        <v>8.9050298560000001E-3</v>
      </c>
      <c r="E243">
        <v>1.0024766439999999E-2</v>
      </c>
      <c r="F243">
        <v>1.173325907E-2</v>
      </c>
      <c r="G243">
        <v>1.263259072E-2</v>
      </c>
      <c r="H243">
        <v>1.471063029E-2</v>
      </c>
      <c r="I243">
        <v>1.6563881190000001E-2</v>
      </c>
      <c r="J243">
        <v>1.8494732680000001E-2</v>
      </c>
      <c r="K243">
        <v>1.9955003629999999E-2</v>
      </c>
      <c r="L243">
        <v>2.1376555790000001E-2</v>
      </c>
      <c r="M243">
        <v>2.3834748190000001E-2</v>
      </c>
      <c r="N243">
        <v>2.6266453790000002E-2</v>
      </c>
      <c r="O243">
        <v>2.994045243E-2</v>
      </c>
      <c r="P243">
        <v>3.3603589980000001E-2</v>
      </c>
      <c r="Q243">
        <v>3.7674367430000001E-2</v>
      </c>
      <c r="R243">
        <v>3.7634138019999999E-2</v>
      </c>
      <c r="S243">
        <v>3.9155077189999998E-2</v>
      </c>
      <c r="T243">
        <v>4.0481984620000001E-2</v>
      </c>
      <c r="U243">
        <v>4.1171595450000001E-2</v>
      </c>
      <c r="V243">
        <v>4.1127882900000003E-2</v>
      </c>
      <c r="W243">
        <v>4.1159812359999999E-2</v>
      </c>
      <c r="X243">
        <v>4.2584914709999998E-2</v>
      </c>
      <c r="Y243">
        <v>4.4597547500000001E-2</v>
      </c>
      <c r="Z243">
        <v>3.9654396469999999E-2</v>
      </c>
      <c r="AA243">
        <v>3.5314850510000002E-2</v>
      </c>
      <c r="AC243">
        <v>460.01684569999998</v>
      </c>
    </row>
    <row r="244" spans="1:55" x14ac:dyDescent="0.25">
      <c r="A244">
        <v>458.98690800000003</v>
      </c>
      <c r="B244">
        <v>7.7834022229999996E-3</v>
      </c>
      <c r="C244">
        <v>8.3724725989999995E-3</v>
      </c>
      <c r="D244">
        <v>9.0954434130000004E-3</v>
      </c>
      <c r="E244">
        <v>1.038417872E-2</v>
      </c>
      <c r="F244">
        <v>1.2262819330000001E-2</v>
      </c>
      <c r="G244">
        <v>1.2933013029999999E-2</v>
      </c>
      <c r="H244">
        <v>1.507707778E-2</v>
      </c>
      <c r="I244">
        <v>1.699106023E-2</v>
      </c>
      <c r="J244">
        <v>1.898844354E-2</v>
      </c>
      <c r="K244">
        <v>2.023954503E-2</v>
      </c>
      <c r="L244">
        <v>2.1547218779999999E-2</v>
      </c>
      <c r="M244">
        <v>2.4345660580000001E-2</v>
      </c>
      <c r="N244">
        <v>2.6880657299999999E-2</v>
      </c>
      <c r="O244">
        <v>3.0181024220000002E-2</v>
      </c>
      <c r="P244">
        <v>3.410798684E-2</v>
      </c>
      <c r="Q244">
        <v>3.8333177570000002E-2</v>
      </c>
      <c r="R244">
        <v>3.8050070409999998E-2</v>
      </c>
      <c r="S244">
        <v>3.999698535E-2</v>
      </c>
      <c r="T244">
        <v>4.111923277E-2</v>
      </c>
      <c r="U244">
        <v>4.1668564079999998E-2</v>
      </c>
      <c r="V244">
        <v>4.161540046E-2</v>
      </c>
      <c r="W244">
        <v>4.186540842E-2</v>
      </c>
      <c r="X244">
        <v>4.3183881790000003E-2</v>
      </c>
      <c r="Y244">
        <v>4.5438159259999999E-2</v>
      </c>
      <c r="Z244">
        <v>4.0501564740000003E-2</v>
      </c>
      <c r="AA244">
        <v>3.6291461439999999E-2</v>
      </c>
      <c r="AC244">
        <v>458.98690800000003</v>
      </c>
      <c r="AD244">
        <v>7.7834022229999996E-3</v>
      </c>
      <c r="AE244">
        <v>8.3724725989999995E-3</v>
      </c>
      <c r="AF244">
        <v>9.0954434130000004E-3</v>
      </c>
      <c r="AG244">
        <v>1.038417872E-2</v>
      </c>
      <c r="AH244">
        <v>1.2262819330000001E-2</v>
      </c>
      <c r="AI244">
        <v>1.2933013029999999E-2</v>
      </c>
      <c r="AJ244">
        <v>1.507707778E-2</v>
      </c>
      <c r="AK244">
        <v>1.699106023E-2</v>
      </c>
      <c r="AL244">
        <v>1.898844354E-2</v>
      </c>
      <c r="AM244">
        <v>2.023954503E-2</v>
      </c>
      <c r="AN244">
        <v>2.1547218779999999E-2</v>
      </c>
      <c r="AO244">
        <v>2.4345660580000001E-2</v>
      </c>
      <c r="AP244">
        <v>2.6880657299999999E-2</v>
      </c>
      <c r="AQ244">
        <v>3.0181024220000002E-2</v>
      </c>
      <c r="AR244">
        <v>3.410798684E-2</v>
      </c>
      <c r="AS244">
        <v>3.8333177570000002E-2</v>
      </c>
      <c r="AT244">
        <v>3.8050070409999998E-2</v>
      </c>
      <c r="AU244">
        <v>3.999698535E-2</v>
      </c>
      <c r="AV244">
        <v>4.111923277E-2</v>
      </c>
      <c r="AW244">
        <v>4.1668564079999998E-2</v>
      </c>
      <c r="AX244">
        <v>4.161540046E-2</v>
      </c>
      <c r="AY244">
        <v>4.186540842E-2</v>
      </c>
      <c r="AZ244">
        <v>4.3183881790000003E-2</v>
      </c>
      <c r="BA244">
        <v>4.5438159259999999E-2</v>
      </c>
      <c r="BB244">
        <v>4.0501564740000003E-2</v>
      </c>
      <c r="BC244">
        <v>3.6291461439999999E-2</v>
      </c>
    </row>
    <row r="245" spans="1:55" x14ac:dyDescent="0.25">
      <c r="A245">
        <v>457.99478149999999</v>
      </c>
      <c r="B245">
        <v>7.547860965E-3</v>
      </c>
      <c r="C245">
        <v>8.5510099309999994E-3</v>
      </c>
      <c r="D245">
        <v>9.3309003860000007E-3</v>
      </c>
      <c r="E245">
        <v>1.0517979970000001E-2</v>
      </c>
      <c r="F245">
        <v>1.248044614E-2</v>
      </c>
      <c r="G245">
        <v>1.307216473E-2</v>
      </c>
      <c r="H245">
        <v>1.527357008E-2</v>
      </c>
      <c r="I245">
        <v>1.7116492609999999E-2</v>
      </c>
      <c r="J245">
        <v>1.915259846E-2</v>
      </c>
      <c r="K245">
        <v>2.064315416E-2</v>
      </c>
      <c r="L245">
        <v>2.2074045609999999E-2</v>
      </c>
      <c r="M245">
        <v>2.4618189780000001E-2</v>
      </c>
      <c r="N245">
        <v>2.7166355400000002E-2</v>
      </c>
      <c r="O245">
        <v>3.049278259E-2</v>
      </c>
      <c r="P245">
        <v>3.4399684520000001E-2</v>
      </c>
      <c r="Q245">
        <v>3.8445610550000002E-2</v>
      </c>
      <c r="R245">
        <v>3.857841343E-2</v>
      </c>
      <c r="S245">
        <v>4.0391609070000001E-2</v>
      </c>
      <c r="T245">
        <v>4.1453242299999998E-2</v>
      </c>
      <c r="U245">
        <v>4.1923277080000002E-2</v>
      </c>
      <c r="V245">
        <v>4.1986286640000002E-2</v>
      </c>
      <c r="W245">
        <v>4.2367797339999999E-2</v>
      </c>
      <c r="X245">
        <v>4.3632552030000001E-2</v>
      </c>
      <c r="Y245">
        <v>4.5951575039999998E-2</v>
      </c>
      <c r="Z245">
        <v>4.0852274750000001E-2</v>
      </c>
      <c r="AA245">
        <v>3.6907535050000002E-2</v>
      </c>
      <c r="AC245">
        <v>457.99478149999999</v>
      </c>
      <c r="AD245">
        <v>7.547860965E-3</v>
      </c>
      <c r="AE245">
        <v>8.5510099309999994E-3</v>
      </c>
      <c r="AF245">
        <v>9.3309003860000007E-3</v>
      </c>
      <c r="AG245">
        <v>1.0517979970000001E-2</v>
      </c>
      <c r="AH245">
        <v>1.248044614E-2</v>
      </c>
      <c r="AI245">
        <v>1.307216473E-2</v>
      </c>
      <c r="AJ245">
        <v>1.527357008E-2</v>
      </c>
      <c r="AK245">
        <v>1.7116492609999999E-2</v>
      </c>
      <c r="AL245">
        <v>1.915259846E-2</v>
      </c>
      <c r="AM245">
        <v>2.064315416E-2</v>
      </c>
      <c r="AN245">
        <v>2.2074045609999999E-2</v>
      </c>
      <c r="AO245">
        <v>2.4618189780000001E-2</v>
      </c>
      <c r="AP245">
        <v>2.7166355400000002E-2</v>
      </c>
      <c r="AQ245">
        <v>3.049278259E-2</v>
      </c>
      <c r="AR245">
        <v>3.4399684520000001E-2</v>
      </c>
      <c r="AS245">
        <v>3.8445610550000002E-2</v>
      </c>
      <c r="AT245">
        <v>3.857841343E-2</v>
      </c>
      <c r="AU245">
        <v>4.0391609070000001E-2</v>
      </c>
      <c r="AV245">
        <v>4.1453242299999998E-2</v>
      </c>
      <c r="AW245">
        <v>4.1923277080000002E-2</v>
      </c>
      <c r="AX245">
        <v>4.1986286640000002E-2</v>
      </c>
      <c r="AY245">
        <v>4.2367797339999999E-2</v>
      </c>
      <c r="AZ245">
        <v>4.3632552030000001E-2</v>
      </c>
      <c r="BA245">
        <v>4.5951575039999998E-2</v>
      </c>
      <c r="BB245">
        <v>4.0852274750000001E-2</v>
      </c>
      <c r="BC245">
        <v>3.6907535050000002E-2</v>
      </c>
    </row>
    <row r="246" spans="1:55" x14ac:dyDescent="0.25">
      <c r="A246">
        <v>457.00259399999999</v>
      </c>
      <c r="B246">
        <v>7.4734571390000001E-3</v>
      </c>
      <c r="C246">
        <v>8.5968710480000005E-3</v>
      </c>
      <c r="D246">
        <v>9.3447593969999999E-3</v>
      </c>
      <c r="E246">
        <v>1.055362541E-2</v>
      </c>
      <c r="F246">
        <v>1.2535914780000001E-2</v>
      </c>
      <c r="G246">
        <v>1.336143911E-2</v>
      </c>
      <c r="H246">
        <v>1.542715263E-2</v>
      </c>
      <c r="I246">
        <v>1.7294703049999999E-2</v>
      </c>
      <c r="J246">
        <v>1.9457837570000001E-2</v>
      </c>
      <c r="K246">
        <v>2.0804921170000001E-2</v>
      </c>
      <c r="L246">
        <v>2.221117169E-2</v>
      </c>
      <c r="M246">
        <v>2.4644132700000002E-2</v>
      </c>
      <c r="N246">
        <v>2.7585422620000001E-2</v>
      </c>
      <c r="O246">
        <v>3.0794067309999999E-2</v>
      </c>
      <c r="P246">
        <v>3.4680113200000001E-2</v>
      </c>
      <c r="Q246">
        <v>3.8898698990000001E-2</v>
      </c>
      <c r="R246">
        <v>3.8881286979999999E-2</v>
      </c>
      <c r="S246">
        <v>4.0763869879999998E-2</v>
      </c>
      <c r="T246">
        <v>4.1831001639999997E-2</v>
      </c>
      <c r="U246">
        <v>4.2467407880000002E-2</v>
      </c>
      <c r="V246">
        <v>4.2361516510000002E-2</v>
      </c>
      <c r="W246">
        <v>4.2537003759999997E-2</v>
      </c>
      <c r="X246">
        <v>4.3965436519999998E-2</v>
      </c>
      <c r="Y246">
        <v>4.6439614150000003E-2</v>
      </c>
      <c r="Z246">
        <v>4.1668280959999998E-2</v>
      </c>
      <c r="AA246">
        <v>3.7620559329999997E-2</v>
      </c>
      <c r="AC246">
        <v>457.00259399999999</v>
      </c>
      <c r="AD246">
        <v>7.4734571390000001E-3</v>
      </c>
      <c r="AE246">
        <v>8.5968710480000005E-3</v>
      </c>
      <c r="AF246">
        <v>9.3447593969999999E-3</v>
      </c>
      <c r="AG246">
        <v>1.055362541E-2</v>
      </c>
      <c r="AH246">
        <v>1.2535914780000001E-2</v>
      </c>
      <c r="AI246">
        <v>1.336143911E-2</v>
      </c>
      <c r="AJ246">
        <v>1.542715263E-2</v>
      </c>
      <c r="AK246">
        <v>1.7294703049999999E-2</v>
      </c>
      <c r="AL246">
        <v>1.9457837570000001E-2</v>
      </c>
      <c r="AM246">
        <v>2.0804921170000001E-2</v>
      </c>
      <c r="AN246">
        <v>2.221117169E-2</v>
      </c>
      <c r="AO246">
        <v>2.4644132700000002E-2</v>
      </c>
      <c r="AP246">
        <v>2.7585422620000001E-2</v>
      </c>
      <c r="AQ246">
        <v>3.0794067309999999E-2</v>
      </c>
      <c r="AR246">
        <v>3.4680113200000001E-2</v>
      </c>
      <c r="AS246">
        <v>3.8898698990000001E-2</v>
      </c>
      <c r="AT246">
        <v>3.8881286979999999E-2</v>
      </c>
      <c r="AU246">
        <v>4.0763869879999998E-2</v>
      </c>
      <c r="AV246">
        <v>4.1831001639999997E-2</v>
      </c>
      <c r="AW246">
        <v>4.2467407880000002E-2</v>
      </c>
      <c r="AX246">
        <v>4.2361516510000002E-2</v>
      </c>
      <c r="AY246">
        <v>4.2537003759999997E-2</v>
      </c>
      <c r="AZ246">
        <v>4.3965436519999998E-2</v>
      </c>
      <c r="BA246">
        <v>4.6439614150000003E-2</v>
      </c>
      <c r="BB246">
        <v>4.1668280959999998E-2</v>
      </c>
      <c r="BC246">
        <v>3.7620559329999997E-2</v>
      </c>
    </row>
    <row r="247" spans="1:55" x14ac:dyDescent="0.25">
      <c r="A247">
        <v>456.01016240000001</v>
      </c>
      <c r="B247">
        <v>7.6763918620000003E-3</v>
      </c>
      <c r="C247">
        <v>8.9282821859999993E-3</v>
      </c>
      <c r="D247">
        <v>9.9714444950000005E-3</v>
      </c>
      <c r="E247">
        <v>1.097612549E-2</v>
      </c>
      <c r="F247">
        <v>1.313827559E-2</v>
      </c>
      <c r="G247">
        <v>1.3498324900000001E-2</v>
      </c>
      <c r="H247">
        <v>1.578765549E-2</v>
      </c>
      <c r="I247">
        <v>1.783694513E-2</v>
      </c>
      <c r="J247">
        <v>1.9699795169999999E-2</v>
      </c>
      <c r="K247">
        <v>2.1046705539999998E-2</v>
      </c>
      <c r="L247">
        <v>2.248697169E-2</v>
      </c>
      <c r="M247">
        <v>2.4912025779999999E-2</v>
      </c>
      <c r="N247">
        <v>2.774620987E-2</v>
      </c>
      <c r="O247">
        <v>3.1283024700000002E-2</v>
      </c>
      <c r="P247">
        <v>3.5105489189999999E-2</v>
      </c>
      <c r="Q247">
        <v>3.938700631E-2</v>
      </c>
      <c r="R247">
        <v>3.9212699980000001E-2</v>
      </c>
      <c r="S247">
        <v>4.132755473E-2</v>
      </c>
      <c r="T247">
        <v>4.2309809480000002E-2</v>
      </c>
      <c r="U247">
        <v>4.277340323E-2</v>
      </c>
      <c r="V247">
        <v>4.319017008E-2</v>
      </c>
      <c r="W247">
        <v>4.3175015599999998E-2</v>
      </c>
      <c r="X247">
        <v>4.44631204E-2</v>
      </c>
      <c r="Y247">
        <v>4.721311852E-2</v>
      </c>
      <c r="Z247">
        <v>4.231040925E-2</v>
      </c>
      <c r="AA247">
        <v>3.8365863260000001E-2</v>
      </c>
      <c r="AC247">
        <v>456.01016240000001</v>
      </c>
      <c r="AD247">
        <v>7.6763918620000003E-3</v>
      </c>
      <c r="AE247">
        <v>8.9282821859999993E-3</v>
      </c>
      <c r="AF247">
        <v>9.9714444950000005E-3</v>
      </c>
      <c r="AG247">
        <v>1.097612549E-2</v>
      </c>
      <c r="AH247">
        <v>1.313827559E-2</v>
      </c>
      <c r="AI247">
        <v>1.3498324900000001E-2</v>
      </c>
      <c r="AJ247">
        <v>1.578765549E-2</v>
      </c>
      <c r="AK247">
        <v>1.783694513E-2</v>
      </c>
      <c r="AL247">
        <v>1.9699795169999999E-2</v>
      </c>
      <c r="AM247">
        <v>2.1046705539999998E-2</v>
      </c>
      <c r="AN247">
        <v>2.248697169E-2</v>
      </c>
      <c r="AO247">
        <v>2.4912025779999999E-2</v>
      </c>
      <c r="AP247">
        <v>2.774620987E-2</v>
      </c>
      <c r="AQ247">
        <v>3.1283024700000002E-2</v>
      </c>
      <c r="AR247">
        <v>3.5105489189999999E-2</v>
      </c>
      <c r="AS247">
        <v>3.938700631E-2</v>
      </c>
      <c r="AT247">
        <v>3.9212699980000001E-2</v>
      </c>
      <c r="AU247">
        <v>4.132755473E-2</v>
      </c>
      <c r="AV247">
        <v>4.2309809480000002E-2</v>
      </c>
      <c r="AW247">
        <v>4.277340323E-2</v>
      </c>
      <c r="AX247">
        <v>4.319017008E-2</v>
      </c>
      <c r="AY247">
        <v>4.3175015599999998E-2</v>
      </c>
      <c r="AZ247">
        <v>4.44631204E-2</v>
      </c>
      <c r="BA247">
        <v>4.721311852E-2</v>
      </c>
      <c r="BB247">
        <v>4.231040925E-2</v>
      </c>
      <c r="BC247">
        <v>3.8365863260000001E-2</v>
      </c>
    </row>
    <row r="248" spans="1:55" x14ac:dyDescent="0.25">
      <c r="A248">
        <v>455.0175476</v>
      </c>
      <c r="B248">
        <v>7.5820246710000001E-3</v>
      </c>
      <c r="C248">
        <v>9.0107312429999996E-3</v>
      </c>
      <c r="D248">
        <v>1.01051461E-2</v>
      </c>
      <c r="E248">
        <v>1.1001692150000001E-2</v>
      </c>
      <c r="F248">
        <v>1.3207091020000001E-2</v>
      </c>
      <c r="G248">
        <v>1.383261662E-2</v>
      </c>
      <c r="H248">
        <v>1.6106467690000001E-2</v>
      </c>
      <c r="I248">
        <v>1.7976948990000002E-2</v>
      </c>
      <c r="J248">
        <v>1.9932698459999999E-2</v>
      </c>
      <c r="K248">
        <v>2.1491266790000001E-2</v>
      </c>
      <c r="L248">
        <v>2.2787144410000001E-2</v>
      </c>
      <c r="M248">
        <v>2.5418085980000001E-2</v>
      </c>
      <c r="N248">
        <v>2.8053408490000001E-2</v>
      </c>
      <c r="O248">
        <v>3.1559776509999998E-2</v>
      </c>
      <c r="P248">
        <v>3.5541843619999999E-2</v>
      </c>
      <c r="Q248">
        <v>3.9709277449999997E-2</v>
      </c>
      <c r="R248">
        <v>3.9660833780000002E-2</v>
      </c>
      <c r="S248">
        <v>4.1535325349999999E-2</v>
      </c>
      <c r="T248">
        <v>4.2685661460000003E-2</v>
      </c>
      <c r="U248">
        <v>4.3366767469999998E-2</v>
      </c>
      <c r="V248">
        <v>4.3466951699999999E-2</v>
      </c>
      <c r="W248">
        <v>4.3723091479999997E-2</v>
      </c>
      <c r="X248">
        <v>4.5103311540000003E-2</v>
      </c>
      <c r="Y248">
        <v>4.8095013950000001E-2</v>
      </c>
      <c r="Z248">
        <v>4.2992498730000002E-2</v>
      </c>
      <c r="AA248">
        <v>3.9244320239999998E-2</v>
      </c>
      <c r="AC248">
        <v>455.0175476</v>
      </c>
      <c r="AD248">
        <v>7.5820246710000001E-3</v>
      </c>
      <c r="AE248">
        <v>9.0107312429999996E-3</v>
      </c>
      <c r="AF248">
        <v>1.01051461E-2</v>
      </c>
      <c r="AG248">
        <v>1.1001692150000001E-2</v>
      </c>
      <c r="AH248">
        <v>1.3207091020000001E-2</v>
      </c>
      <c r="AI248">
        <v>1.383261662E-2</v>
      </c>
      <c r="AJ248">
        <v>1.6106467690000001E-2</v>
      </c>
      <c r="AK248">
        <v>1.7976948990000002E-2</v>
      </c>
      <c r="AL248">
        <v>1.9932698459999999E-2</v>
      </c>
      <c r="AM248">
        <v>2.1491266790000001E-2</v>
      </c>
      <c r="AN248">
        <v>2.2787144410000001E-2</v>
      </c>
      <c r="AO248">
        <v>2.5418085980000001E-2</v>
      </c>
      <c r="AP248">
        <v>2.8053408490000001E-2</v>
      </c>
      <c r="AQ248">
        <v>3.1559776509999998E-2</v>
      </c>
      <c r="AR248">
        <v>3.5541843619999999E-2</v>
      </c>
      <c r="AS248">
        <v>3.9709277449999997E-2</v>
      </c>
      <c r="AT248">
        <v>3.9660833780000002E-2</v>
      </c>
      <c r="AU248">
        <v>4.1535325349999999E-2</v>
      </c>
      <c r="AV248">
        <v>4.2685661460000003E-2</v>
      </c>
      <c r="AW248">
        <v>4.3366767469999998E-2</v>
      </c>
      <c r="AX248">
        <v>4.3466951699999999E-2</v>
      </c>
      <c r="AY248">
        <v>4.3723091479999997E-2</v>
      </c>
      <c r="AZ248">
        <v>4.5103311540000003E-2</v>
      </c>
      <c r="BA248">
        <v>4.8095013950000001E-2</v>
      </c>
      <c r="BB248">
        <v>4.2992498730000002E-2</v>
      </c>
      <c r="BC248">
        <v>3.9244320239999998E-2</v>
      </c>
    </row>
    <row r="249" spans="1:55" x14ac:dyDescent="0.25">
      <c r="A249">
        <v>453.98660280000001</v>
      </c>
      <c r="B249">
        <v>7.7895955180000004E-3</v>
      </c>
      <c r="C249">
        <v>9.6092503520000001E-3</v>
      </c>
      <c r="D249">
        <v>1.042498276E-2</v>
      </c>
      <c r="E249">
        <v>1.1722488329999999E-2</v>
      </c>
      <c r="F249">
        <v>1.371595636E-2</v>
      </c>
      <c r="G249">
        <v>1.424898487E-2</v>
      </c>
      <c r="H249">
        <v>1.6576575119999999E-2</v>
      </c>
      <c r="I249">
        <v>1.8151678139999999E-2</v>
      </c>
      <c r="J249">
        <v>2.0170744510000001E-2</v>
      </c>
      <c r="K249">
        <v>2.1615149449999999E-2</v>
      </c>
      <c r="L249">
        <v>2.3179451E-2</v>
      </c>
      <c r="M249">
        <v>2.5770967830000002E-2</v>
      </c>
      <c r="N249">
        <v>2.860912308E-2</v>
      </c>
      <c r="O249">
        <v>3.2118100669999997E-2</v>
      </c>
      <c r="P249">
        <v>3.6041602489999998E-2</v>
      </c>
      <c r="Q249">
        <v>4.0076721459999999E-2</v>
      </c>
      <c r="R249">
        <v>4.020099714E-2</v>
      </c>
      <c r="S249">
        <v>4.1972659529999998E-2</v>
      </c>
      <c r="T249">
        <v>4.326140136E-2</v>
      </c>
      <c r="U249">
        <v>4.3971482659999998E-2</v>
      </c>
      <c r="V249">
        <v>4.3994911019999999E-2</v>
      </c>
      <c r="W249">
        <v>4.3978955600000001E-2</v>
      </c>
      <c r="X249">
        <v>4.5814167709999999E-2</v>
      </c>
      <c r="Y249">
        <v>4.8674762250000003E-2</v>
      </c>
      <c r="Z249">
        <v>4.3925337490000001E-2</v>
      </c>
      <c r="AA249">
        <v>4.0221840139999999E-2</v>
      </c>
      <c r="AC249">
        <v>453.98660280000001</v>
      </c>
      <c r="AD249">
        <v>7.7895955180000004E-3</v>
      </c>
      <c r="AE249">
        <v>9.6092503520000001E-3</v>
      </c>
      <c r="AF249">
        <v>1.042498276E-2</v>
      </c>
      <c r="AG249">
        <v>1.1722488329999999E-2</v>
      </c>
      <c r="AH249">
        <v>1.371595636E-2</v>
      </c>
      <c r="AI249">
        <v>1.424898487E-2</v>
      </c>
      <c r="AJ249">
        <v>1.6576575119999999E-2</v>
      </c>
      <c r="AK249">
        <v>1.8151678139999999E-2</v>
      </c>
      <c r="AL249">
        <v>2.0170744510000001E-2</v>
      </c>
      <c r="AM249">
        <v>2.1615149449999999E-2</v>
      </c>
      <c r="AN249">
        <v>2.3179451E-2</v>
      </c>
      <c r="AO249">
        <v>2.5770967830000002E-2</v>
      </c>
      <c r="AP249">
        <v>2.860912308E-2</v>
      </c>
      <c r="AQ249">
        <v>3.2118100669999997E-2</v>
      </c>
      <c r="AR249">
        <v>3.6041602489999998E-2</v>
      </c>
      <c r="AS249">
        <v>4.0076721459999999E-2</v>
      </c>
      <c r="AT249">
        <v>4.020099714E-2</v>
      </c>
      <c r="AU249">
        <v>4.1972659529999998E-2</v>
      </c>
      <c r="AV249">
        <v>4.326140136E-2</v>
      </c>
      <c r="AW249">
        <v>4.3971482659999998E-2</v>
      </c>
      <c r="AX249">
        <v>4.3994911019999999E-2</v>
      </c>
      <c r="AY249">
        <v>4.3978955600000001E-2</v>
      </c>
      <c r="AZ249">
        <v>4.5814167709999999E-2</v>
      </c>
      <c r="BA249">
        <v>4.8674762250000003E-2</v>
      </c>
      <c r="BB249">
        <v>4.3925337490000001E-2</v>
      </c>
      <c r="BC249">
        <v>4.0221840139999999E-2</v>
      </c>
    </row>
    <row r="250" spans="1:55" x14ac:dyDescent="0.25">
      <c r="A250">
        <v>452.99359129999999</v>
      </c>
      <c r="B250">
        <v>7.801824249E-3</v>
      </c>
      <c r="C250">
        <v>9.6728513019999993E-3</v>
      </c>
      <c r="D250">
        <v>1.052593626E-2</v>
      </c>
      <c r="E250">
        <v>1.1822228319999999E-2</v>
      </c>
      <c r="F250">
        <v>1.364943758E-2</v>
      </c>
      <c r="G250">
        <v>1.434304565E-2</v>
      </c>
      <c r="H250">
        <v>1.6468236220000002E-2</v>
      </c>
      <c r="I250">
        <v>1.827563904E-2</v>
      </c>
      <c r="J250">
        <v>2.0257823170000001E-2</v>
      </c>
      <c r="K250">
        <v>2.190377563E-2</v>
      </c>
      <c r="L250">
        <v>2.320077643E-2</v>
      </c>
      <c r="M250">
        <v>2.5814535100000001E-2</v>
      </c>
      <c r="N250">
        <v>2.8711047020000002E-2</v>
      </c>
      <c r="O250">
        <v>3.2176442440000001E-2</v>
      </c>
      <c r="P250">
        <v>3.592919931E-2</v>
      </c>
      <c r="Q250">
        <v>4.0513925249999999E-2</v>
      </c>
      <c r="R250">
        <v>4.0366750210000003E-2</v>
      </c>
      <c r="S250">
        <v>4.2407292870000002E-2</v>
      </c>
      <c r="T250">
        <v>4.3440341950000003E-2</v>
      </c>
      <c r="U250">
        <v>4.4315375390000002E-2</v>
      </c>
      <c r="V250">
        <v>4.4358607379999998E-2</v>
      </c>
      <c r="W250">
        <v>4.4392324980000002E-2</v>
      </c>
      <c r="X250">
        <v>4.6035751700000002E-2</v>
      </c>
      <c r="Y250">
        <v>4.9289438870000001E-2</v>
      </c>
      <c r="Z250">
        <v>4.444746301E-2</v>
      </c>
      <c r="AA250">
        <v>4.0979076179999997E-2</v>
      </c>
      <c r="AC250">
        <v>452.99359129999999</v>
      </c>
      <c r="AD250">
        <v>7.801824249E-3</v>
      </c>
      <c r="AE250">
        <v>9.6728513019999993E-3</v>
      </c>
      <c r="AF250">
        <v>1.052593626E-2</v>
      </c>
      <c r="AG250">
        <v>1.1822228319999999E-2</v>
      </c>
      <c r="AH250">
        <v>1.364943758E-2</v>
      </c>
      <c r="AI250">
        <v>1.434304565E-2</v>
      </c>
      <c r="AJ250">
        <v>1.6468236220000002E-2</v>
      </c>
      <c r="AK250">
        <v>1.827563904E-2</v>
      </c>
      <c r="AL250">
        <v>2.0257823170000001E-2</v>
      </c>
      <c r="AM250">
        <v>2.190377563E-2</v>
      </c>
      <c r="AN250">
        <v>2.320077643E-2</v>
      </c>
      <c r="AO250">
        <v>2.5814535100000001E-2</v>
      </c>
      <c r="AP250">
        <v>2.8711047020000002E-2</v>
      </c>
      <c r="AQ250">
        <v>3.2176442440000001E-2</v>
      </c>
      <c r="AR250">
        <v>3.592919931E-2</v>
      </c>
      <c r="AS250">
        <v>4.0513925249999999E-2</v>
      </c>
      <c r="AT250">
        <v>4.0366750210000003E-2</v>
      </c>
      <c r="AU250">
        <v>4.2407292870000002E-2</v>
      </c>
      <c r="AV250">
        <v>4.3440341950000003E-2</v>
      </c>
      <c r="AW250">
        <v>4.4315375390000002E-2</v>
      </c>
      <c r="AX250">
        <v>4.4358607379999998E-2</v>
      </c>
      <c r="AY250">
        <v>4.4392324980000002E-2</v>
      </c>
      <c r="AZ250">
        <v>4.6035751700000002E-2</v>
      </c>
      <c r="BA250">
        <v>4.9289438870000001E-2</v>
      </c>
      <c r="BB250">
        <v>4.444746301E-2</v>
      </c>
      <c r="BC250">
        <v>4.0979076179999997E-2</v>
      </c>
    </row>
    <row r="251" spans="1:55" x14ac:dyDescent="0.25">
      <c r="A251">
        <v>452.00039670000001</v>
      </c>
      <c r="B251">
        <v>8.4245167669999999E-3</v>
      </c>
      <c r="C251">
        <v>1.0405415669999999E-2</v>
      </c>
      <c r="D251">
        <v>1.1305823919999999E-2</v>
      </c>
      <c r="E251">
        <v>1.2416166249999999E-2</v>
      </c>
      <c r="F251">
        <v>1.425404102E-2</v>
      </c>
      <c r="G251">
        <v>1.511111576E-2</v>
      </c>
      <c r="H251">
        <v>1.724726893E-2</v>
      </c>
      <c r="I251">
        <v>1.9019978119999999E-2</v>
      </c>
      <c r="J251">
        <v>2.1174810830000002E-2</v>
      </c>
      <c r="K251">
        <v>2.2498067470000001E-2</v>
      </c>
      <c r="L251">
        <v>2.3989858110000001E-2</v>
      </c>
      <c r="M251">
        <v>2.6655035090000001E-2</v>
      </c>
      <c r="N251">
        <v>2.9535371809999999E-2</v>
      </c>
      <c r="O251">
        <v>3.2838713380000002E-2</v>
      </c>
      <c r="P251">
        <v>3.6915961650000002E-2</v>
      </c>
      <c r="Q251">
        <v>4.1434075680000002E-2</v>
      </c>
      <c r="R251">
        <v>4.1237141939999999E-2</v>
      </c>
      <c r="S251">
        <v>4.3190084400000002E-2</v>
      </c>
      <c r="T251">
        <v>4.4318787749999998E-2</v>
      </c>
      <c r="U251">
        <v>4.5233912770000002E-2</v>
      </c>
      <c r="V251">
        <v>4.5232046400000003E-2</v>
      </c>
      <c r="W251">
        <v>4.5402318240000003E-2</v>
      </c>
      <c r="X251">
        <v>4.7105170789999998E-2</v>
      </c>
      <c r="Y251">
        <v>5.0595514479999999E-2</v>
      </c>
      <c r="Z251">
        <v>4.5748382810000002E-2</v>
      </c>
      <c r="AA251">
        <v>4.2469460520000002E-2</v>
      </c>
      <c r="AC251">
        <v>452.00039670000001</v>
      </c>
      <c r="AD251">
        <v>8.4245167669999999E-3</v>
      </c>
      <c r="AE251">
        <v>1.0405415669999999E-2</v>
      </c>
      <c r="AF251">
        <v>1.1305823919999999E-2</v>
      </c>
      <c r="AG251">
        <v>1.2416166249999999E-2</v>
      </c>
      <c r="AH251">
        <v>1.425404102E-2</v>
      </c>
      <c r="AI251">
        <v>1.511111576E-2</v>
      </c>
      <c r="AJ251">
        <v>1.724726893E-2</v>
      </c>
      <c r="AK251">
        <v>1.9019978119999999E-2</v>
      </c>
      <c r="AL251">
        <v>2.1174810830000002E-2</v>
      </c>
      <c r="AM251">
        <v>2.2498067470000001E-2</v>
      </c>
      <c r="AN251">
        <v>2.3989858110000001E-2</v>
      </c>
      <c r="AO251">
        <v>2.6655035090000001E-2</v>
      </c>
      <c r="AP251">
        <v>2.9535371809999999E-2</v>
      </c>
      <c r="AQ251">
        <v>3.2838713380000002E-2</v>
      </c>
      <c r="AR251">
        <v>3.6915961650000002E-2</v>
      </c>
      <c r="AS251">
        <v>4.1434075680000002E-2</v>
      </c>
      <c r="AT251">
        <v>4.1237141939999999E-2</v>
      </c>
      <c r="AU251">
        <v>4.3190084400000002E-2</v>
      </c>
      <c r="AV251">
        <v>4.4318787749999998E-2</v>
      </c>
      <c r="AW251">
        <v>4.5233912770000002E-2</v>
      </c>
      <c r="AX251">
        <v>4.5232046400000003E-2</v>
      </c>
      <c r="AY251">
        <v>4.5402318240000003E-2</v>
      </c>
      <c r="AZ251">
        <v>4.7105170789999998E-2</v>
      </c>
      <c r="BA251">
        <v>5.0595514479999999E-2</v>
      </c>
      <c r="BB251">
        <v>4.5748382810000002E-2</v>
      </c>
      <c r="BC251">
        <v>4.2469460520000002E-2</v>
      </c>
    </row>
    <row r="252" spans="1:55" x14ac:dyDescent="0.25">
      <c r="A252">
        <v>451.0070801</v>
      </c>
      <c r="B252">
        <v>8.3440784359999996E-3</v>
      </c>
      <c r="C252">
        <v>1.0872067880000001E-2</v>
      </c>
      <c r="D252">
        <v>1.163742226E-2</v>
      </c>
      <c r="E252">
        <v>1.2777564119999999E-2</v>
      </c>
      <c r="F252">
        <v>1.491134893E-2</v>
      </c>
      <c r="G252">
        <v>1.5322800730000001E-2</v>
      </c>
      <c r="H252">
        <v>1.7641609530000001E-2</v>
      </c>
      <c r="I252">
        <v>1.960545965E-2</v>
      </c>
      <c r="J252">
        <v>2.172262967E-2</v>
      </c>
      <c r="K252">
        <v>2.3010902109999998E-2</v>
      </c>
      <c r="L252">
        <v>2.4359622970000001E-2</v>
      </c>
      <c r="M252">
        <v>2.7089947829999999E-2</v>
      </c>
      <c r="N252">
        <v>2.9810262840000001E-2</v>
      </c>
      <c r="O252">
        <v>3.3184684809999997E-2</v>
      </c>
      <c r="P252">
        <v>3.7311796100000003E-2</v>
      </c>
      <c r="Q252">
        <v>4.1828151789999997E-2</v>
      </c>
      <c r="R252">
        <v>4.1504934430000001E-2</v>
      </c>
      <c r="S252">
        <v>4.365874082E-2</v>
      </c>
      <c r="T252">
        <v>4.4883552940000002E-2</v>
      </c>
      <c r="U252">
        <v>4.5732852070000003E-2</v>
      </c>
      <c r="V252">
        <v>4.5703001319999999E-2</v>
      </c>
      <c r="W252">
        <v>4.5975573360000001E-2</v>
      </c>
      <c r="X252">
        <v>4.7901656479999999E-2</v>
      </c>
      <c r="Y252">
        <v>5.1410846410000002E-2</v>
      </c>
      <c r="Z252">
        <v>4.6649701889999999E-2</v>
      </c>
      <c r="AA252">
        <v>4.3677233160000002E-2</v>
      </c>
      <c r="AC252">
        <v>451.0070801</v>
      </c>
      <c r="AD252">
        <v>8.3440784359999996E-3</v>
      </c>
      <c r="AE252">
        <v>1.0872067880000001E-2</v>
      </c>
      <c r="AF252">
        <v>1.163742226E-2</v>
      </c>
      <c r="AG252">
        <v>1.2777564119999999E-2</v>
      </c>
      <c r="AH252">
        <v>1.491134893E-2</v>
      </c>
      <c r="AI252">
        <v>1.5322800730000001E-2</v>
      </c>
      <c r="AJ252">
        <v>1.7641609530000001E-2</v>
      </c>
      <c r="AK252">
        <v>1.960545965E-2</v>
      </c>
      <c r="AL252">
        <v>2.172262967E-2</v>
      </c>
      <c r="AM252">
        <v>2.3010902109999998E-2</v>
      </c>
      <c r="AN252">
        <v>2.4359622970000001E-2</v>
      </c>
      <c r="AO252">
        <v>2.7089947829999999E-2</v>
      </c>
      <c r="AP252">
        <v>2.9810262840000001E-2</v>
      </c>
      <c r="AQ252">
        <v>3.3184684809999997E-2</v>
      </c>
      <c r="AR252">
        <v>3.7311796100000003E-2</v>
      </c>
      <c r="AS252">
        <v>4.1828151789999997E-2</v>
      </c>
      <c r="AT252">
        <v>4.1504934430000001E-2</v>
      </c>
      <c r="AU252">
        <v>4.365874082E-2</v>
      </c>
      <c r="AV252">
        <v>4.4883552940000002E-2</v>
      </c>
      <c r="AW252">
        <v>4.5732852070000003E-2</v>
      </c>
      <c r="AX252">
        <v>4.5703001319999999E-2</v>
      </c>
      <c r="AY252">
        <v>4.5975573360000001E-2</v>
      </c>
      <c r="AZ252">
        <v>4.7901656479999999E-2</v>
      </c>
      <c r="BA252">
        <v>5.1410846410000002E-2</v>
      </c>
      <c r="BB252">
        <v>4.6649701889999999E-2</v>
      </c>
      <c r="BC252">
        <v>4.3677233160000002E-2</v>
      </c>
    </row>
    <row r="253" spans="1:55" x14ac:dyDescent="0.25">
      <c r="A253">
        <v>450.01354980000002</v>
      </c>
      <c r="B253">
        <v>8.7418500329999992E-3</v>
      </c>
      <c r="C253">
        <v>1.137092244E-2</v>
      </c>
      <c r="D253">
        <v>1.226992905E-2</v>
      </c>
      <c r="E253">
        <v>1.340145618E-2</v>
      </c>
      <c r="F253">
        <v>1.5339292589999999E-2</v>
      </c>
      <c r="G253">
        <v>1.6023090109999999E-2</v>
      </c>
      <c r="H253">
        <v>1.8196728079999999E-2</v>
      </c>
      <c r="I253">
        <v>2.0086012779999999E-2</v>
      </c>
      <c r="J253">
        <v>2.2156933319999999E-2</v>
      </c>
      <c r="K253">
        <v>2.3537676779999999E-2</v>
      </c>
      <c r="L253">
        <v>2.4855308230000001E-2</v>
      </c>
      <c r="M253">
        <v>2.786095999E-2</v>
      </c>
      <c r="N253">
        <v>3.0459905039999999E-2</v>
      </c>
      <c r="O253">
        <v>3.3735454079999998E-2</v>
      </c>
      <c r="P253">
        <v>3.7915874269999997E-2</v>
      </c>
      <c r="Q253">
        <v>4.2430441829999999E-2</v>
      </c>
      <c r="R253">
        <v>4.2346592990000001E-2</v>
      </c>
      <c r="S253">
        <v>4.4290781020000003E-2</v>
      </c>
      <c r="T253">
        <v>4.5525308700000003E-2</v>
      </c>
      <c r="U253">
        <v>4.6451482920000002E-2</v>
      </c>
      <c r="V253">
        <v>4.6595029529999998E-2</v>
      </c>
      <c r="W253">
        <v>4.6730782839999999E-2</v>
      </c>
      <c r="X253">
        <v>4.8576813189999998E-2</v>
      </c>
      <c r="Y253">
        <v>5.2620839330000002E-2</v>
      </c>
      <c r="Z253">
        <v>4.8109877850000003E-2</v>
      </c>
      <c r="AA253">
        <v>4.5225929470000002E-2</v>
      </c>
      <c r="AC253">
        <v>450.01354980000002</v>
      </c>
      <c r="AD253">
        <v>8.7418500329999992E-3</v>
      </c>
      <c r="AE253">
        <v>1.137092244E-2</v>
      </c>
      <c r="AF253">
        <v>1.226992905E-2</v>
      </c>
      <c r="AG253">
        <v>1.340145618E-2</v>
      </c>
      <c r="AH253">
        <v>1.5339292589999999E-2</v>
      </c>
      <c r="AI253">
        <v>1.6023090109999999E-2</v>
      </c>
      <c r="AJ253">
        <v>1.8196728079999999E-2</v>
      </c>
      <c r="AK253">
        <v>2.0086012779999999E-2</v>
      </c>
      <c r="AL253">
        <v>2.2156933319999999E-2</v>
      </c>
      <c r="AM253">
        <v>2.3537676779999999E-2</v>
      </c>
      <c r="AN253">
        <v>2.4855308230000001E-2</v>
      </c>
      <c r="AO253">
        <v>2.786095999E-2</v>
      </c>
      <c r="AP253">
        <v>3.0459905039999999E-2</v>
      </c>
      <c r="AQ253">
        <v>3.3735454079999998E-2</v>
      </c>
      <c r="AR253">
        <v>3.7915874269999997E-2</v>
      </c>
      <c r="AS253">
        <v>4.2430441829999999E-2</v>
      </c>
      <c r="AT253">
        <v>4.2346592990000001E-2</v>
      </c>
      <c r="AU253">
        <v>4.4290781020000003E-2</v>
      </c>
      <c r="AV253">
        <v>4.5525308700000003E-2</v>
      </c>
      <c r="AW253">
        <v>4.6451482920000002E-2</v>
      </c>
      <c r="AX253">
        <v>4.6595029529999998E-2</v>
      </c>
      <c r="AY253">
        <v>4.6730782839999999E-2</v>
      </c>
      <c r="AZ253">
        <v>4.8576813189999998E-2</v>
      </c>
      <c r="BA253">
        <v>5.2620839330000002E-2</v>
      </c>
      <c r="BB253">
        <v>4.8109877850000003E-2</v>
      </c>
      <c r="BC253">
        <v>4.5225929470000002E-2</v>
      </c>
    </row>
    <row r="254" spans="1:55" x14ac:dyDescent="0.25">
      <c r="A254">
        <v>448.98153689999998</v>
      </c>
      <c r="B254">
        <v>9.0044941750000006E-3</v>
      </c>
      <c r="C254">
        <v>1.205413789E-2</v>
      </c>
      <c r="D254">
        <v>1.298115216E-2</v>
      </c>
      <c r="E254">
        <v>1.39724575E-2</v>
      </c>
      <c r="F254">
        <v>1.604796201E-2</v>
      </c>
      <c r="G254">
        <v>1.668572053E-2</v>
      </c>
      <c r="H254">
        <v>1.892917044E-2</v>
      </c>
      <c r="I254">
        <v>2.0791696379999999E-2</v>
      </c>
      <c r="J254">
        <v>2.2926568979999999E-2</v>
      </c>
      <c r="K254">
        <v>2.4343580010000001E-2</v>
      </c>
      <c r="L254">
        <v>2.5688130409999999E-2</v>
      </c>
      <c r="M254">
        <v>2.8274895620000001E-2</v>
      </c>
      <c r="N254">
        <v>3.1108520930000001E-2</v>
      </c>
      <c r="O254">
        <v>3.4427791829999999E-2</v>
      </c>
      <c r="P254">
        <v>3.8633979860000001E-2</v>
      </c>
      <c r="Q254">
        <v>4.3198034170000003E-2</v>
      </c>
      <c r="R254">
        <v>4.2952600870000003E-2</v>
      </c>
      <c r="S254">
        <v>4.5167587699999998E-2</v>
      </c>
      <c r="T254">
        <v>4.637946934E-2</v>
      </c>
      <c r="U254">
        <v>4.728844762E-2</v>
      </c>
      <c r="V254">
        <v>4.7513846310000003E-2</v>
      </c>
      <c r="W254">
        <v>4.745773599E-2</v>
      </c>
      <c r="X254">
        <v>4.9570251260000003E-2</v>
      </c>
      <c r="Y254">
        <v>5.38154915E-2</v>
      </c>
      <c r="Z254">
        <v>4.9454696479999997E-2</v>
      </c>
      <c r="AA254">
        <v>4.6872489150000002E-2</v>
      </c>
      <c r="AC254">
        <v>448.98153689999998</v>
      </c>
      <c r="AD254">
        <v>9.0044941750000006E-3</v>
      </c>
      <c r="AE254">
        <v>1.205413789E-2</v>
      </c>
      <c r="AF254">
        <v>1.298115216E-2</v>
      </c>
      <c r="AG254">
        <v>1.39724575E-2</v>
      </c>
      <c r="AH254">
        <v>1.604796201E-2</v>
      </c>
      <c r="AI254">
        <v>1.668572053E-2</v>
      </c>
      <c r="AJ254">
        <v>1.892917044E-2</v>
      </c>
      <c r="AK254">
        <v>2.0791696379999999E-2</v>
      </c>
      <c r="AL254">
        <v>2.2926568979999999E-2</v>
      </c>
      <c r="AM254">
        <v>2.4343580010000001E-2</v>
      </c>
      <c r="AN254">
        <v>2.5688130409999999E-2</v>
      </c>
      <c r="AO254">
        <v>2.8274895620000001E-2</v>
      </c>
      <c r="AP254">
        <v>3.1108520930000001E-2</v>
      </c>
      <c r="AQ254">
        <v>3.4427791829999999E-2</v>
      </c>
      <c r="AR254">
        <v>3.8633979860000001E-2</v>
      </c>
      <c r="AS254">
        <v>4.3198034170000003E-2</v>
      </c>
      <c r="AT254">
        <v>4.2952600870000003E-2</v>
      </c>
      <c r="AU254">
        <v>4.5167587699999998E-2</v>
      </c>
      <c r="AV254">
        <v>4.637946934E-2</v>
      </c>
      <c r="AW254">
        <v>4.728844762E-2</v>
      </c>
      <c r="AX254">
        <v>4.7513846310000003E-2</v>
      </c>
      <c r="AY254">
        <v>4.745773599E-2</v>
      </c>
      <c r="AZ254">
        <v>4.9570251260000003E-2</v>
      </c>
      <c r="BA254">
        <v>5.38154915E-2</v>
      </c>
      <c r="BB254">
        <v>4.9454696479999997E-2</v>
      </c>
      <c r="BC254">
        <v>4.6872489150000002E-2</v>
      </c>
    </row>
    <row r="255" spans="1:55" x14ac:dyDescent="0.25">
      <c r="A255">
        <v>447.98767090000001</v>
      </c>
      <c r="B255">
        <v>9.0985102580000005E-3</v>
      </c>
      <c r="C255">
        <v>1.252509747E-2</v>
      </c>
      <c r="D255">
        <v>1.3402364220000001E-2</v>
      </c>
      <c r="E255">
        <v>1.459646411E-2</v>
      </c>
      <c r="F255">
        <v>1.6369787980000002E-2</v>
      </c>
      <c r="G255">
        <v>1.6883963719999999E-2</v>
      </c>
      <c r="H255">
        <v>1.9301388409999998E-2</v>
      </c>
      <c r="I255">
        <v>2.1054586399999999E-2</v>
      </c>
      <c r="J255">
        <v>2.3147832600000001E-2</v>
      </c>
      <c r="K255">
        <v>2.4409538129999998E-2</v>
      </c>
      <c r="L255">
        <v>2.5962328539999999E-2</v>
      </c>
      <c r="M255">
        <v>2.8602598239999999E-2</v>
      </c>
      <c r="N255">
        <v>3.126763925E-2</v>
      </c>
      <c r="O255">
        <v>3.4854881470000001E-2</v>
      </c>
      <c r="P255">
        <v>3.8911607119999997E-2</v>
      </c>
      <c r="Q255">
        <v>4.3396946040000002E-2</v>
      </c>
      <c r="R255">
        <v>4.3345514680000002E-2</v>
      </c>
      <c r="S255">
        <v>4.5746285470000002E-2</v>
      </c>
      <c r="T255">
        <v>4.681554064E-2</v>
      </c>
      <c r="U255">
        <v>4.8052303490000003E-2</v>
      </c>
      <c r="V255">
        <v>4.7779176380000003E-2</v>
      </c>
      <c r="W255">
        <v>4.807919636E-2</v>
      </c>
      <c r="X255">
        <v>5.0334796309999999E-2</v>
      </c>
      <c r="Y255">
        <v>5.4709911350000001E-2</v>
      </c>
      <c r="Z255">
        <v>5.0438664850000002E-2</v>
      </c>
      <c r="AA255">
        <v>4.8156209290000002E-2</v>
      </c>
      <c r="AC255">
        <v>447.98767090000001</v>
      </c>
      <c r="AD255">
        <v>9.0985102580000005E-3</v>
      </c>
      <c r="AE255">
        <v>1.252509747E-2</v>
      </c>
      <c r="AF255">
        <v>1.3402364220000001E-2</v>
      </c>
      <c r="AG255">
        <v>1.459646411E-2</v>
      </c>
      <c r="AH255">
        <v>1.6369787980000002E-2</v>
      </c>
      <c r="AI255">
        <v>1.6883963719999999E-2</v>
      </c>
      <c r="AJ255">
        <v>1.9301388409999998E-2</v>
      </c>
      <c r="AK255">
        <v>2.1054586399999999E-2</v>
      </c>
      <c r="AL255">
        <v>2.3147832600000001E-2</v>
      </c>
      <c r="AM255">
        <v>2.4409538129999998E-2</v>
      </c>
      <c r="AN255">
        <v>2.5962328539999999E-2</v>
      </c>
      <c r="AO255">
        <v>2.8602598239999999E-2</v>
      </c>
      <c r="AP255">
        <v>3.126763925E-2</v>
      </c>
      <c r="AQ255">
        <v>3.4854881470000001E-2</v>
      </c>
      <c r="AR255">
        <v>3.8911607119999997E-2</v>
      </c>
      <c r="AS255">
        <v>4.3396946040000002E-2</v>
      </c>
      <c r="AT255">
        <v>4.3345514680000002E-2</v>
      </c>
      <c r="AU255">
        <v>4.5746285470000002E-2</v>
      </c>
      <c r="AV255">
        <v>4.681554064E-2</v>
      </c>
      <c r="AW255">
        <v>4.8052303490000003E-2</v>
      </c>
      <c r="AX255">
        <v>4.7779176380000003E-2</v>
      </c>
      <c r="AY255">
        <v>4.807919636E-2</v>
      </c>
      <c r="AZ255">
        <v>5.0334796309999999E-2</v>
      </c>
      <c r="BA255">
        <v>5.4709911350000001E-2</v>
      </c>
      <c r="BB255">
        <v>5.0438664850000002E-2</v>
      </c>
      <c r="BC255">
        <v>4.8156209290000002E-2</v>
      </c>
    </row>
    <row r="256" spans="1:55" x14ac:dyDescent="0.25">
      <c r="A256">
        <v>446.99359129999999</v>
      </c>
      <c r="B256">
        <v>9.3316938730000007E-3</v>
      </c>
      <c r="C256">
        <v>1.32738892E-2</v>
      </c>
      <c r="D256">
        <v>1.416593604E-2</v>
      </c>
      <c r="E256">
        <v>1.5189467E-2</v>
      </c>
      <c r="F256">
        <v>1.7040163279999999E-2</v>
      </c>
      <c r="G256">
        <v>1.7595646900000001E-2</v>
      </c>
      <c r="H256">
        <v>1.9943078980000001E-2</v>
      </c>
      <c r="I256">
        <v>2.1575484419999999E-2</v>
      </c>
      <c r="J256">
        <v>2.3822115729999999E-2</v>
      </c>
      <c r="K256">
        <v>2.5323461740000001E-2</v>
      </c>
      <c r="L256">
        <v>2.65546646E-2</v>
      </c>
      <c r="M256">
        <v>2.941668779E-2</v>
      </c>
      <c r="N256">
        <v>3.1978841869999997E-2</v>
      </c>
      <c r="O256">
        <v>3.5681940619999998E-2</v>
      </c>
      <c r="P256">
        <v>3.9773441850000001E-2</v>
      </c>
      <c r="Q256">
        <v>4.4059112669999997E-2</v>
      </c>
      <c r="R256">
        <v>4.4012930239999998E-2</v>
      </c>
      <c r="S256">
        <v>4.6494841580000001E-2</v>
      </c>
      <c r="T256">
        <v>4.7554045920000003E-2</v>
      </c>
      <c r="U256">
        <v>4.8735745249999997E-2</v>
      </c>
      <c r="V256">
        <v>4.8547286539999998E-2</v>
      </c>
      <c r="W256">
        <v>4.8840191220000002E-2</v>
      </c>
      <c r="X256">
        <v>5.0946969539999998E-2</v>
      </c>
      <c r="Y256">
        <v>5.5853948E-2</v>
      </c>
      <c r="Z256">
        <v>5.2075345070000001E-2</v>
      </c>
      <c r="AA256">
        <v>5.0232082609999999E-2</v>
      </c>
      <c r="AC256">
        <v>446.99359129999999</v>
      </c>
      <c r="AD256">
        <v>9.3316938730000007E-3</v>
      </c>
      <c r="AE256">
        <v>1.32738892E-2</v>
      </c>
      <c r="AF256">
        <v>1.416593604E-2</v>
      </c>
      <c r="AG256">
        <v>1.5189467E-2</v>
      </c>
      <c r="AH256">
        <v>1.7040163279999999E-2</v>
      </c>
      <c r="AI256">
        <v>1.7595646900000001E-2</v>
      </c>
      <c r="AJ256">
        <v>1.9943078980000001E-2</v>
      </c>
      <c r="AK256">
        <v>2.1575484419999999E-2</v>
      </c>
      <c r="AL256">
        <v>2.3822115729999999E-2</v>
      </c>
      <c r="AM256">
        <v>2.5323461740000001E-2</v>
      </c>
      <c r="AN256">
        <v>2.65546646E-2</v>
      </c>
      <c r="AO256">
        <v>2.941668779E-2</v>
      </c>
      <c r="AP256">
        <v>3.1978841869999997E-2</v>
      </c>
      <c r="AQ256">
        <v>3.5681940619999998E-2</v>
      </c>
      <c r="AR256">
        <v>3.9773441850000001E-2</v>
      </c>
      <c r="AS256">
        <v>4.4059112669999997E-2</v>
      </c>
      <c r="AT256">
        <v>4.4012930239999998E-2</v>
      </c>
      <c r="AU256">
        <v>4.6494841580000001E-2</v>
      </c>
      <c r="AV256">
        <v>4.7554045920000003E-2</v>
      </c>
      <c r="AW256">
        <v>4.8735745249999997E-2</v>
      </c>
      <c r="AX256">
        <v>4.8547286539999998E-2</v>
      </c>
      <c r="AY256">
        <v>4.8840191220000002E-2</v>
      </c>
      <c r="AZ256">
        <v>5.0946969539999998E-2</v>
      </c>
      <c r="BA256">
        <v>5.5853948E-2</v>
      </c>
      <c r="BB256">
        <v>5.2075345070000001E-2</v>
      </c>
      <c r="BC256">
        <v>5.0232082609999999E-2</v>
      </c>
    </row>
    <row r="257" spans="1:55" x14ac:dyDescent="0.25">
      <c r="A257">
        <v>445.99929809999998</v>
      </c>
      <c r="B257">
        <v>9.7545422610000009E-3</v>
      </c>
      <c r="C257">
        <v>1.460661087E-2</v>
      </c>
      <c r="D257">
        <v>1.540078688E-2</v>
      </c>
      <c r="E257">
        <v>1.6465466469999999E-2</v>
      </c>
      <c r="F257">
        <v>1.8201453610000001E-2</v>
      </c>
      <c r="G257">
        <v>1.8711667509999998E-2</v>
      </c>
      <c r="H257">
        <v>2.1114286039999999E-2</v>
      </c>
      <c r="I257">
        <v>2.2864354770000001E-2</v>
      </c>
      <c r="J257">
        <v>2.4914793670000001E-2</v>
      </c>
      <c r="K257">
        <v>2.63476409E-2</v>
      </c>
      <c r="L257">
        <v>2.752107568E-2</v>
      </c>
      <c r="M257">
        <v>3.0316958200000001E-2</v>
      </c>
      <c r="N257">
        <v>3.3186614509999997E-2</v>
      </c>
      <c r="O257">
        <v>3.648289666E-2</v>
      </c>
      <c r="P257">
        <v>4.0615614500000001E-2</v>
      </c>
      <c r="Q257">
        <v>4.5156329869999998E-2</v>
      </c>
      <c r="R257">
        <v>4.5405078680000002E-2</v>
      </c>
      <c r="S257">
        <v>4.7685734930000001E-2</v>
      </c>
      <c r="T257">
        <v>4.8982556910000002E-2</v>
      </c>
      <c r="U257">
        <v>4.9938067789999999E-2</v>
      </c>
      <c r="V257">
        <v>4.9830574539999999E-2</v>
      </c>
      <c r="W257">
        <v>5.0137765709999997E-2</v>
      </c>
      <c r="X257">
        <v>5.241596699E-2</v>
      </c>
      <c r="Y257">
        <v>5.7585090399999997E-2</v>
      </c>
      <c r="Z257">
        <v>5.419867858E-2</v>
      </c>
      <c r="AA257">
        <v>5.2795730530000001E-2</v>
      </c>
      <c r="AC257">
        <v>445.99929809999998</v>
      </c>
      <c r="AD257">
        <v>9.7545422610000009E-3</v>
      </c>
      <c r="AE257">
        <v>1.460661087E-2</v>
      </c>
      <c r="AF257">
        <v>1.540078688E-2</v>
      </c>
      <c r="AG257">
        <v>1.6465466469999999E-2</v>
      </c>
      <c r="AH257">
        <v>1.8201453610000001E-2</v>
      </c>
      <c r="AI257">
        <v>1.8711667509999998E-2</v>
      </c>
      <c r="AJ257">
        <v>2.1114286039999999E-2</v>
      </c>
      <c r="AK257">
        <v>2.2864354770000001E-2</v>
      </c>
      <c r="AL257">
        <v>2.4914793670000001E-2</v>
      </c>
      <c r="AM257">
        <v>2.63476409E-2</v>
      </c>
      <c r="AN257">
        <v>2.752107568E-2</v>
      </c>
      <c r="AO257">
        <v>3.0316958200000001E-2</v>
      </c>
      <c r="AP257">
        <v>3.3186614509999997E-2</v>
      </c>
      <c r="AQ257">
        <v>3.648289666E-2</v>
      </c>
      <c r="AR257">
        <v>4.0615614500000001E-2</v>
      </c>
      <c r="AS257">
        <v>4.5156329869999998E-2</v>
      </c>
      <c r="AT257">
        <v>4.5405078680000002E-2</v>
      </c>
      <c r="AU257">
        <v>4.7685734930000001E-2</v>
      </c>
      <c r="AV257">
        <v>4.8982556910000002E-2</v>
      </c>
      <c r="AW257">
        <v>4.9938067789999999E-2</v>
      </c>
      <c r="AX257">
        <v>4.9830574539999999E-2</v>
      </c>
      <c r="AY257">
        <v>5.0137765709999997E-2</v>
      </c>
      <c r="AZ257">
        <v>5.241596699E-2</v>
      </c>
      <c r="BA257">
        <v>5.7585090399999997E-2</v>
      </c>
      <c r="BB257">
        <v>5.419867858E-2</v>
      </c>
      <c r="BC257">
        <v>5.2795730530000001E-2</v>
      </c>
    </row>
    <row r="258" spans="1:55" x14ac:dyDescent="0.25">
      <c r="A258">
        <v>445.00479130000002</v>
      </c>
      <c r="B258">
        <v>1.014489029E-2</v>
      </c>
      <c r="C258">
        <v>1.5582211320000001E-2</v>
      </c>
      <c r="D258">
        <v>1.6443662349999999E-2</v>
      </c>
      <c r="E258">
        <v>1.7486918720000001E-2</v>
      </c>
      <c r="F258">
        <v>1.913225465E-2</v>
      </c>
      <c r="G258">
        <v>1.9704669710000001E-2</v>
      </c>
      <c r="H258">
        <v>2.1990740670000002E-2</v>
      </c>
      <c r="I258">
        <v>2.371460572E-2</v>
      </c>
      <c r="J258">
        <v>2.5743279609999999E-2</v>
      </c>
      <c r="K258">
        <v>2.7024433019999999E-2</v>
      </c>
      <c r="L258">
        <v>2.8343031179999999E-2</v>
      </c>
      <c r="M258">
        <v>3.13035287E-2</v>
      </c>
      <c r="N258">
        <v>3.37064974E-2</v>
      </c>
      <c r="O258">
        <v>3.7259217349999998E-2</v>
      </c>
      <c r="P258">
        <v>4.1373707349999997E-2</v>
      </c>
      <c r="Q258">
        <v>4.6053621920000003E-2</v>
      </c>
      <c r="R258">
        <v>4.6118531380000001E-2</v>
      </c>
      <c r="S258">
        <v>4.8327773810000002E-2</v>
      </c>
      <c r="T258">
        <v>4.951785132E-2</v>
      </c>
      <c r="U258">
        <v>5.0831135360000002E-2</v>
      </c>
      <c r="V258">
        <v>5.0590425729999999E-2</v>
      </c>
      <c r="W258">
        <v>5.08425422E-2</v>
      </c>
      <c r="X258">
        <v>5.3235780449999999E-2</v>
      </c>
      <c r="Y258">
        <v>5.881601945E-2</v>
      </c>
      <c r="Z258">
        <v>5.6465111669999998E-2</v>
      </c>
      <c r="AA258">
        <v>5.5432531979999998E-2</v>
      </c>
      <c r="AC258">
        <v>445.00479130000002</v>
      </c>
      <c r="AD258">
        <v>1.014489029E-2</v>
      </c>
      <c r="AE258">
        <v>1.5582211320000001E-2</v>
      </c>
      <c r="AF258">
        <v>1.6443662349999999E-2</v>
      </c>
      <c r="AG258">
        <v>1.7486918720000001E-2</v>
      </c>
      <c r="AH258">
        <v>1.913225465E-2</v>
      </c>
      <c r="AI258">
        <v>1.9704669710000001E-2</v>
      </c>
      <c r="AJ258">
        <v>2.1990740670000002E-2</v>
      </c>
      <c r="AK258">
        <v>2.371460572E-2</v>
      </c>
      <c r="AL258">
        <v>2.5743279609999999E-2</v>
      </c>
      <c r="AM258">
        <v>2.7024433019999999E-2</v>
      </c>
      <c r="AN258">
        <v>2.8343031179999999E-2</v>
      </c>
      <c r="AO258">
        <v>3.13035287E-2</v>
      </c>
      <c r="AP258">
        <v>3.37064974E-2</v>
      </c>
      <c r="AQ258">
        <v>3.7259217349999998E-2</v>
      </c>
      <c r="AR258">
        <v>4.1373707349999997E-2</v>
      </c>
      <c r="AS258">
        <v>4.6053621920000003E-2</v>
      </c>
      <c r="AT258">
        <v>4.6118531380000001E-2</v>
      </c>
      <c r="AU258">
        <v>4.8327773810000002E-2</v>
      </c>
      <c r="AV258">
        <v>4.951785132E-2</v>
      </c>
      <c r="AW258">
        <v>5.0831135360000002E-2</v>
      </c>
      <c r="AX258">
        <v>5.0590425729999999E-2</v>
      </c>
      <c r="AY258">
        <v>5.08425422E-2</v>
      </c>
      <c r="AZ258">
        <v>5.3235780449999999E-2</v>
      </c>
      <c r="BA258">
        <v>5.881601945E-2</v>
      </c>
      <c r="BB258">
        <v>5.6465111669999998E-2</v>
      </c>
      <c r="BC258">
        <v>5.5432531979999998E-2</v>
      </c>
    </row>
    <row r="259" spans="1:55" x14ac:dyDescent="0.25">
      <c r="A259">
        <v>444.01019289999999</v>
      </c>
      <c r="B259">
        <v>1.05005037E-2</v>
      </c>
      <c r="C259">
        <v>1.6647793349999999E-2</v>
      </c>
      <c r="D259">
        <v>1.7656382169999998E-2</v>
      </c>
      <c r="E259">
        <v>1.8578991289999999E-2</v>
      </c>
      <c r="F259">
        <v>2.0241415129999999E-2</v>
      </c>
      <c r="G259">
        <v>2.0801799369999999E-2</v>
      </c>
      <c r="H259">
        <v>2.3046385499999999E-2</v>
      </c>
      <c r="I259">
        <v>2.4926664309999999E-2</v>
      </c>
      <c r="J259">
        <v>2.7032753449999999E-2</v>
      </c>
      <c r="K259">
        <v>2.8423169630000002E-2</v>
      </c>
      <c r="L259">
        <v>2.942161821E-2</v>
      </c>
      <c r="M259">
        <v>3.2115090640000003E-2</v>
      </c>
      <c r="N259">
        <v>3.4826438869999997E-2</v>
      </c>
      <c r="O259">
        <v>3.8130551579999998E-2</v>
      </c>
      <c r="P259">
        <v>4.2594052850000001E-2</v>
      </c>
      <c r="Q259">
        <v>4.7153558579999998E-2</v>
      </c>
      <c r="R259">
        <v>4.7112673520000002E-2</v>
      </c>
      <c r="S259">
        <v>4.9584381279999999E-2</v>
      </c>
      <c r="T259">
        <v>5.0558727230000003E-2</v>
      </c>
      <c r="U259">
        <v>5.2038636059999997E-2</v>
      </c>
      <c r="V259">
        <v>5.190366507E-2</v>
      </c>
      <c r="W259">
        <v>5.2012052390000001E-2</v>
      </c>
      <c r="X259">
        <v>5.4612353439999997E-2</v>
      </c>
      <c r="Y259">
        <v>6.0366891319999998E-2</v>
      </c>
      <c r="Z259">
        <v>5.8598961679999999E-2</v>
      </c>
      <c r="AA259">
        <v>5.8664347980000003E-2</v>
      </c>
      <c r="AC259">
        <v>444.01019289999999</v>
      </c>
      <c r="AD259">
        <v>1.05005037E-2</v>
      </c>
      <c r="AE259">
        <v>1.6647793349999999E-2</v>
      </c>
      <c r="AF259">
        <v>1.7656382169999998E-2</v>
      </c>
      <c r="AG259">
        <v>1.8578991289999999E-2</v>
      </c>
      <c r="AH259">
        <v>2.0241415129999999E-2</v>
      </c>
      <c r="AI259">
        <v>2.0801799369999999E-2</v>
      </c>
      <c r="AJ259">
        <v>2.3046385499999999E-2</v>
      </c>
      <c r="AK259">
        <v>2.4926664309999999E-2</v>
      </c>
      <c r="AL259">
        <v>2.7032753449999999E-2</v>
      </c>
      <c r="AM259">
        <v>2.8423169630000002E-2</v>
      </c>
      <c r="AN259">
        <v>2.942161821E-2</v>
      </c>
      <c r="AO259">
        <v>3.2115090640000003E-2</v>
      </c>
      <c r="AP259">
        <v>3.4826438869999997E-2</v>
      </c>
      <c r="AQ259">
        <v>3.8130551579999998E-2</v>
      </c>
      <c r="AR259">
        <v>4.2594052850000001E-2</v>
      </c>
      <c r="AS259">
        <v>4.7153558579999998E-2</v>
      </c>
      <c r="AT259">
        <v>4.7112673520000002E-2</v>
      </c>
      <c r="AU259">
        <v>4.9584381279999999E-2</v>
      </c>
      <c r="AV259">
        <v>5.0558727230000003E-2</v>
      </c>
      <c r="AW259">
        <v>5.2038636059999997E-2</v>
      </c>
      <c r="AX259">
        <v>5.190366507E-2</v>
      </c>
      <c r="AY259">
        <v>5.2012052390000001E-2</v>
      </c>
      <c r="AZ259">
        <v>5.4612353439999997E-2</v>
      </c>
      <c r="BA259">
        <v>6.0366891319999998E-2</v>
      </c>
      <c r="BB259">
        <v>5.8598961679999999E-2</v>
      </c>
      <c r="BC259">
        <v>5.8664347980000003E-2</v>
      </c>
    </row>
    <row r="260" spans="1:55" x14ac:dyDescent="0.25">
      <c r="A260">
        <v>443.01538090000003</v>
      </c>
      <c r="B260">
        <v>1.0929959830000001E-2</v>
      </c>
      <c r="C260">
        <v>1.8195325509999999E-2</v>
      </c>
      <c r="D260">
        <v>1.8829299139999998E-2</v>
      </c>
      <c r="E260">
        <v>1.9776484E-2</v>
      </c>
      <c r="F260">
        <v>2.1739311519999999E-2</v>
      </c>
      <c r="G260">
        <v>2.2048037499999999E-2</v>
      </c>
      <c r="H260">
        <v>2.4500595409999999E-2</v>
      </c>
      <c r="I260">
        <v>2.5938475499999999E-2</v>
      </c>
      <c r="J260">
        <v>2.7992829680000001E-2</v>
      </c>
      <c r="K260">
        <v>2.9225764800000002E-2</v>
      </c>
      <c r="L260">
        <v>3.057765216E-2</v>
      </c>
      <c r="M260">
        <v>3.319471702E-2</v>
      </c>
      <c r="N260">
        <v>3.5932771859999997E-2</v>
      </c>
      <c r="O260">
        <v>3.9113946259999997E-2</v>
      </c>
      <c r="P260">
        <v>4.3643601240000003E-2</v>
      </c>
      <c r="Q260">
        <v>4.8065520819999999E-2</v>
      </c>
      <c r="R260">
        <v>4.8160023990000002E-2</v>
      </c>
      <c r="S260">
        <v>5.0745327030000002E-2</v>
      </c>
      <c r="T260">
        <v>5.1648452880000001E-2</v>
      </c>
      <c r="U260">
        <v>5.31174019E-2</v>
      </c>
      <c r="V260">
        <v>5.2962530399999999E-2</v>
      </c>
      <c r="W260">
        <v>5.3131237630000001E-2</v>
      </c>
      <c r="X260">
        <v>5.5768556890000001E-2</v>
      </c>
      <c r="Y260">
        <v>6.1622001230000001E-2</v>
      </c>
      <c r="Z260">
        <v>6.1445459719999998E-2</v>
      </c>
      <c r="AA260">
        <v>6.2158476560000002E-2</v>
      </c>
      <c r="AC260">
        <v>443.01538090000003</v>
      </c>
      <c r="AD260">
        <v>1.0929959830000001E-2</v>
      </c>
      <c r="AE260">
        <v>1.8195325509999999E-2</v>
      </c>
      <c r="AF260">
        <v>1.8829299139999998E-2</v>
      </c>
      <c r="AG260">
        <v>1.9776484E-2</v>
      </c>
      <c r="AH260">
        <v>2.1739311519999999E-2</v>
      </c>
      <c r="AI260">
        <v>2.2048037499999999E-2</v>
      </c>
      <c r="AJ260">
        <v>2.4500595409999999E-2</v>
      </c>
      <c r="AK260">
        <v>2.5938475499999999E-2</v>
      </c>
      <c r="AL260">
        <v>2.7992829680000001E-2</v>
      </c>
      <c r="AM260">
        <v>2.9225764800000002E-2</v>
      </c>
      <c r="AN260">
        <v>3.057765216E-2</v>
      </c>
      <c r="AO260">
        <v>3.319471702E-2</v>
      </c>
      <c r="AP260">
        <v>3.5932771859999997E-2</v>
      </c>
      <c r="AQ260">
        <v>3.9113946259999997E-2</v>
      </c>
      <c r="AR260">
        <v>4.3643601240000003E-2</v>
      </c>
      <c r="AS260">
        <v>4.8065520819999999E-2</v>
      </c>
      <c r="AT260">
        <v>4.8160023990000002E-2</v>
      </c>
      <c r="AU260">
        <v>5.0745327030000002E-2</v>
      </c>
      <c r="AV260">
        <v>5.1648452880000001E-2</v>
      </c>
      <c r="AW260">
        <v>5.31174019E-2</v>
      </c>
      <c r="AX260">
        <v>5.2962530399999999E-2</v>
      </c>
      <c r="AY260">
        <v>5.3131237630000001E-2</v>
      </c>
      <c r="AZ260">
        <v>5.5768556890000001E-2</v>
      </c>
      <c r="BA260">
        <v>6.1622001230000001E-2</v>
      </c>
      <c r="BB260">
        <v>6.1445459719999998E-2</v>
      </c>
      <c r="BC260">
        <v>6.2158476560000002E-2</v>
      </c>
    </row>
    <row r="261" spans="1:55" x14ac:dyDescent="0.25">
      <c r="A261">
        <v>441.98208620000003</v>
      </c>
      <c r="B261">
        <v>1.13731809E-2</v>
      </c>
      <c r="C261">
        <v>1.9673926760000002E-2</v>
      </c>
      <c r="D261">
        <v>2.0450133830000002E-2</v>
      </c>
      <c r="E261">
        <v>2.1325085309999998E-2</v>
      </c>
      <c r="F261">
        <v>2.298180759E-2</v>
      </c>
      <c r="G261">
        <v>2.335735224E-2</v>
      </c>
      <c r="H261">
        <v>2.5747921319999999E-2</v>
      </c>
      <c r="I261">
        <v>2.725021914E-2</v>
      </c>
      <c r="J261">
        <v>2.932473272E-2</v>
      </c>
      <c r="K261">
        <v>3.04474663E-2</v>
      </c>
      <c r="L261">
        <v>3.1749863179999997E-2</v>
      </c>
      <c r="M261">
        <v>3.4766785799999998E-2</v>
      </c>
      <c r="N261">
        <v>3.7080887710000003E-2</v>
      </c>
      <c r="O261">
        <v>4.0313065049999999E-2</v>
      </c>
      <c r="P261">
        <v>4.4653374699999998E-2</v>
      </c>
      <c r="Q261">
        <v>4.9225043509999997E-2</v>
      </c>
      <c r="R261">
        <v>4.9394074830000002E-2</v>
      </c>
      <c r="S261">
        <v>5.1844362169999998E-2</v>
      </c>
      <c r="T261">
        <v>5.2756913010000003E-2</v>
      </c>
      <c r="U261">
        <v>5.426065251E-2</v>
      </c>
      <c r="V261">
        <v>5.4275050759999999E-2</v>
      </c>
      <c r="W261">
        <v>5.426877737E-2</v>
      </c>
      <c r="X261">
        <v>5.6984510269999997E-2</v>
      </c>
      <c r="Y261">
        <v>6.3195548949999999E-2</v>
      </c>
      <c r="Z261">
        <v>6.4432710409999996E-2</v>
      </c>
      <c r="AA261">
        <v>6.6517002879999995E-2</v>
      </c>
      <c r="AC261">
        <v>441.98208620000003</v>
      </c>
      <c r="AD261">
        <v>1.13731809E-2</v>
      </c>
      <c r="AE261">
        <v>1.9673926760000002E-2</v>
      </c>
      <c r="AF261">
        <v>2.0450133830000002E-2</v>
      </c>
      <c r="AG261">
        <v>2.1325085309999998E-2</v>
      </c>
      <c r="AH261">
        <v>2.298180759E-2</v>
      </c>
      <c r="AI261">
        <v>2.335735224E-2</v>
      </c>
      <c r="AJ261">
        <v>2.5747921319999999E-2</v>
      </c>
      <c r="AK261">
        <v>2.725021914E-2</v>
      </c>
      <c r="AL261">
        <v>2.932473272E-2</v>
      </c>
      <c r="AM261">
        <v>3.04474663E-2</v>
      </c>
      <c r="AN261">
        <v>3.1749863179999997E-2</v>
      </c>
      <c r="AO261">
        <v>3.4766785799999998E-2</v>
      </c>
      <c r="AP261">
        <v>3.7080887710000003E-2</v>
      </c>
      <c r="AQ261">
        <v>4.0313065049999999E-2</v>
      </c>
      <c r="AR261">
        <v>4.4653374699999998E-2</v>
      </c>
      <c r="AS261">
        <v>4.9225043509999997E-2</v>
      </c>
      <c r="AT261">
        <v>4.9394074830000002E-2</v>
      </c>
      <c r="AU261">
        <v>5.1844362169999998E-2</v>
      </c>
      <c r="AV261">
        <v>5.2756913010000003E-2</v>
      </c>
      <c r="AW261">
        <v>5.426065251E-2</v>
      </c>
      <c r="AX261">
        <v>5.4275050759999999E-2</v>
      </c>
      <c r="AY261">
        <v>5.426877737E-2</v>
      </c>
      <c r="AZ261">
        <v>5.6984510269999997E-2</v>
      </c>
      <c r="BA261">
        <v>6.3195548949999999E-2</v>
      </c>
      <c r="BB261">
        <v>6.4432710409999996E-2</v>
      </c>
      <c r="BC261">
        <v>6.6517002879999995E-2</v>
      </c>
    </row>
    <row r="262" spans="1:55" x14ac:dyDescent="0.25">
      <c r="A262">
        <v>440.98690800000003</v>
      </c>
      <c r="B262">
        <v>1.225533709E-2</v>
      </c>
      <c r="C262">
        <v>2.1806728090000001E-2</v>
      </c>
      <c r="D262">
        <v>2.2416779769999999E-2</v>
      </c>
      <c r="E262">
        <v>2.328068204E-2</v>
      </c>
      <c r="F262">
        <v>2.490950376E-2</v>
      </c>
      <c r="G262">
        <v>2.5350050999999998E-2</v>
      </c>
      <c r="H262">
        <v>2.754457481E-2</v>
      </c>
      <c r="I262">
        <v>2.9036946590000001E-2</v>
      </c>
      <c r="J262">
        <v>3.0853733420000001E-2</v>
      </c>
      <c r="K262">
        <v>3.2463502140000003E-2</v>
      </c>
      <c r="L262">
        <v>3.3215086909999997E-2</v>
      </c>
      <c r="M262">
        <v>3.6119379100000001E-2</v>
      </c>
      <c r="N262">
        <v>3.8846578450000002E-2</v>
      </c>
      <c r="O262">
        <v>4.1777420789999999E-2</v>
      </c>
      <c r="P262">
        <v>4.610301554E-2</v>
      </c>
      <c r="Q262">
        <v>5.0816670059999999E-2</v>
      </c>
      <c r="R262">
        <v>5.0912972539999997E-2</v>
      </c>
      <c r="S262">
        <v>5.36553897E-2</v>
      </c>
      <c r="T262">
        <v>5.429925025E-2</v>
      </c>
      <c r="U262">
        <v>5.5883184080000002E-2</v>
      </c>
      <c r="V262">
        <v>5.5783506480000002E-2</v>
      </c>
      <c r="W262">
        <v>5.587558821E-2</v>
      </c>
      <c r="X262">
        <v>5.8824319389999997E-2</v>
      </c>
      <c r="Y262">
        <v>6.5061308440000007E-2</v>
      </c>
      <c r="Z262">
        <v>6.8819642070000006E-2</v>
      </c>
      <c r="AA262">
        <v>7.1948044000000003E-2</v>
      </c>
      <c r="AC262">
        <v>440.98690800000003</v>
      </c>
      <c r="AD262">
        <v>1.225533709E-2</v>
      </c>
      <c r="AE262">
        <v>2.1806728090000001E-2</v>
      </c>
      <c r="AF262">
        <v>2.2416779769999999E-2</v>
      </c>
      <c r="AG262">
        <v>2.328068204E-2</v>
      </c>
      <c r="AH262">
        <v>2.490950376E-2</v>
      </c>
      <c r="AI262">
        <v>2.5350050999999998E-2</v>
      </c>
      <c r="AJ262">
        <v>2.754457481E-2</v>
      </c>
      <c r="AK262">
        <v>2.9036946590000001E-2</v>
      </c>
      <c r="AL262">
        <v>3.0853733420000001E-2</v>
      </c>
      <c r="AM262">
        <v>3.2463502140000003E-2</v>
      </c>
      <c r="AN262">
        <v>3.3215086909999997E-2</v>
      </c>
      <c r="AO262">
        <v>3.6119379100000001E-2</v>
      </c>
      <c r="AP262">
        <v>3.8846578450000002E-2</v>
      </c>
      <c r="AQ262">
        <v>4.1777420789999999E-2</v>
      </c>
      <c r="AR262">
        <v>4.610301554E-2</v>
      </c>
      <c r="AS262">
        <v>5.0816670059999999E-2</v>
      </c>
      <c r="AT262">
        <v>5.0912972539999997E-2</v>
      </c>
      <c r="AU262">
        <v>5.36553897E-2</v>
      </c>
      <c r="AV262">
        <v>5.429925025E-2</v>
      </c>
      <c r="AW262">
        <v>5.5883184080000002E-2</v>
      </c>
      <c r="AX262">
        <v>5.5783506480000002E-2</v>
      </c>
      <c r="AY262">
        <v>5.587558821E-2</v>
      </c>
      <c r="AZ262">
        <v>5.8824319389999997E-2</v>
      </c>
      <c r="BA262">
        <v>6.5061308440000007E-2</v>
      </c>
      <c r="BB262">
        <v>6.8819642070000006E-2</v>
      </c>
      <c r="BC262">
        <v>7.1948044000000003E-2</v>
      </c>
    </row>
    <row r="263" spans="1:55" x14ac:dyDescent="0.25">
      <c r="A263">
        <v>439.99157709999997</v>
      </c>
      <c r="B263">
        <v>1.2907358819999999E-2</v>
      </c>
      <c r="C263">
        <v>2.3875113579999999E-2</v>
      </c>
      <c r="D263">
        <v>2.4573508649999999E-2</v>
      </c>
      <c r="E263">
        <v>2.5430874900000001E-2</v>
      </c>
      <c r="F263">
        <v>2.6781803E-2</v>
      </c>
      <c r="G263">
        <v>2.7128273620000001E-2</v>
      </c>
      <c r="H263">
        <v>2.9404167089999999E-2</v>
      </c>
      <c r="I263">
        <v>3.0783981080000002E-2</v>
      </c>
      <c r="J263">
        <v>3.282961249E-2</v>
      </c>
      <c r="K263">
        <v>3.4303840250000002E-2</v>
      </c>
      <c r="L263">
        <v>3.5287894309999998E-2</v>
      </c>
      <c r="M263">
        <v>3.794575855E-2</v>
      </c>
      <c r="N263">
        <v>4.0340021249999997E-2</v>
      </c>
      <c r="O263">
        <v>4.3646719309999998E-2</v>
      </c>
      <c r="P263">
        <v>4.8029404130000002E-2</v>
      </c>
      <c r="Q263">
        <v>5.2276875819999999E-2</v>
      </c>
      <c r="R263">
        <v>5.2368041130000001E-2</v>
      </c>
      <c r="S263">
        <v>5.4987844080000001E-2</v>
      </c>
      <c r="T263">
        <v>5.5984351779999997E-2</v>
      </c>
      <c r="U263">
        <v>5.7540465149999998E-2</v>
      </c>
      <c r="V263">
        <v>5.7363711300000002E-2</v>
      </c>
      <c r="W263">
        <v>5.7438962160000002E-2</v>
      </c>
      <c r="X263">
        <v>6.035157293E-2</v>
      </c>
      <c r="Y263">
        <v>6.6638819870000005E-2</v>
      </c>
      <c r="Z263">
        <v>7.3044769470000007E-2</v>
      </c>
      <c r="AA263">
        <v>7.8021913770000006E-2</v>
      </c>
      <c r="AC263">
        <v>439.99157709999997</v>
      </c>
      <c r="AD263">
        <v>1.2907358819999999E-2</v>
      </c>
      <c r="AE263">
        <v>2.3875113579999999E-2</v>
      </c>
      <c r="AF263">
        <v>2.4573508649999999E-2</v>
      </c>
      <c r="AG263">
        <v>2.5430874900000001E-2</v>
      </c>
      <c r="AH263">
        <v>2.6781803E-2</v>
      </c>
      <c r="AI263">
        <v>2.7128273620000001E-2</v>
      </c>
      <c r="AJ263">
        <v>2.9404167089999999E-2</v>
      </c>
      <c r="AK263">
        <v>3.0783981080000002E-2</v>
      </c>
      <c r="AL263">
        <v>3.282961249E-2</v>
      </c>
      <c r="AM263">
        <v>3.4303840250000002E-2</v>
      </c>
      <c r="AN263">
        <v>3.5287894309999998E-2</v>
      </c>
      <c r="AO263">
        <v>3.794575855E-2</v>
      </c>
      <c r="AP263">
        <v>4.0340021249999997E-2</v>
      </c>
      <c r="AQ263">
        <v>4.3646719309999998E-2</v>
      </c>
      <c r="AR263">
        <v>4.8029404130000002E-2</v>
      </c>
      <c r="AS263">
        <v>5.2276875819999999E-2</v>
      </c>
      <c r="AT263">
        <v>5.2368041130000001E-2</v>
      </c>
      <c r="AU263">
        <v>5.4987844080000001E-2</v>
      </c>
      <c r="AV263">
        <v>5.5984351779999997E-2</v>
      </c>
      <c r="AW263">
        <v>5.7540465149999998E-2</v>
      </c>
      <c r="AX263">
        <v>5.7363711300000002E-2</v>
      </c>
      <c r="AY263">
        <v>5.7438962160000002E-2</v>
      </c>
      <c r="AZ263">
        <v>6.035157293E-2</v>
      </c>
      <c r="BA263">
        <v>6.6638819870000005E-2</v>
      </c>
      <c r="BB263">
        <v>7.3044769470000007E-2</v>
      </c>
      <c r="BC263">
        <v>7.8021913770000006E-2</v>
      </c>
    </row>
    <row r="264" spans="1:55" x14ac:dyDescent="0.25">
      <c r="A264">
        <v>438.99600220000002</v>
      </c>
      <c r="B264">
        <v>1.34679107E-2</v>
      </c>
      <c r="C264">
        <v>2.629579604E-2</v>
      </c>
      <c r="D264">
        <v>2.685088851E-2</v>
      </c>
      <c r="E264">
        <v>2.744711377E-2</v>
      </c>
      <c r="F264">
        <v>2.9042150829999999E-2</v>
      </c>
      <c r="G264">
        <v>2.9572695489999998E-2</v>
      </c>
      <c r="H264">
        <v>3.1658858060000003E-2</v>
      </c>
      <c r="I264">
        <v>3.3068995919999997E-2</v>
      </c>
      <c r="J264">
        <v>3.4920997920000002E-2</v>
      </c>
      <c r="K264">
        <v>3.6156345159999999E-2</v>
      </c>
      <c r="L264">
        <v>3.6988001319999998E-2</v>
      </c>
      <c r="M264">
        <v>3.9957735690000003E-2</v>
      </c>
      <c r="N264">
        <v>4.2288493369999999E-2</v>
      </c>
      <c r="O264">
        <v>4.5654058460000001E-2</v>
      </c>
      <c r="P264">
        <v>4.9850750710000002E-2</v>
      </c>
      <c r="Q264">
        <v>5.4292034359999998E-2</v>
      </c>
      <c r="R264">
        <v>5.4116074E-2</v>
      </c>
      <c r="S264">
        <v>5.6830290700000001E-2</v>
      </c>
      <c r="T264">
        <v>5.7631734759999997E-2</v>
      </c>
      <c r="U264">
        <v>5.9209346769999997E-2</v>
      </c>
      <c r="V264">
        <v>5.9006679800000003E-2</v>
      </c>
      <c r="W264">
        <v>5.9237677599999997E-2</v>
      </c>
      <c r="X264">
        <v>6.22604005E-2</v>
      </c>
      <c r="Y264">
        <v>6.8592496219999993E-2</v>
      </c>
      <c r="Z264">
        <v>7.8134879470000002E-2</v>
      </c>
      <c r="AA264">
        <v>8.5099793970000004E-2</v>
      </c>
      <c r="AC264">
        <v>438.99600220000002</v>
      </c>
      <c r="AD264">
        <v>1.34679107E-2</v>
      </c>
      <c r="AE264">
        <v>2.629579604E-2</v>
      </c>
      <c r="AF264">
        <v>2.685088851E-2</v>
      </c>
      <c r="AG264">
        <v>2.744711377E-2</v>
      </c>
      <c r="AH264">
        <v>2.9042150829999999E-2</v>
      </c>
      <c r="AI264">
        <v>2.9572695489999998E-2</v>
      </c>
      <c r="AJ264">
        <v>3.1658858060000003E-2</v>
      </c>
      <c r="AK264">
        <v>3.3068995919999997E-2</v>
      </c>
      <c r="AL264">
        <v>3.4920997920000002E-2</v>
      </c>
      <c r="AM264">
        <v>3.6156345159999999E-2</v>
      </c>
      <c r="AN264">
        <v>3.6988001319999998E-2</v>
      </c>
      <c r="AO264">
        <v>3.9957735690000003E-2</v>
      </c>
      <c r="AP264">
        <v>4.2288493369999999E-2</v>
      </c>
      <c r="AQ264">
        <v>4.5654058460000001E-2</v>
      </c>
      <c r="AR264">
        <v>4.9850750710000002E-2</v>
      </c>
      <c r="AS264">
        <v>5.4292034359999998E-2</v>
      </c>
      <c r="AT264">
        <v>5.4116074E-2</v>
      </c>
      <c r="AU264">
        <v>5.6830290700000001E-2</v>
      </c>
      <c r="AV264">
        <v>5.7631734759999997E-2</v>
      </c>
      <c r="AW264">
        <v>5.9209346769999997E-2</v>
      </c>
      <c r="AX264">
        <v>5.9006679800000003E-2</v>
      </c>
      <c r="AY264">
        <v>5.9237677599999997E-2</v>
      </c>
      <c r="AZ264">
        <v>6.22604005E-2</v>
      </c>
      <c r="BA264">
        <v>6.8592496219999993E-2</v>
      </c>
      <c r="BB264">
        <v>7.8134879470000002E-2</v>
      </c>
      <c r="BC264">
        <v>8.5099793970000004E-2</v>
      </c>
    </row>
    <row r="265" spans="1:55" x14ac:dyDescent="0.25">
      <c r="A265">
        <v>438.00027469999998</v>
      </c>
      <c r="B265">
        <v>1.453457493E-2</v>
      </c>
      <c r="C265">
        <v>2.9132189230000001E-2</v>
      </c>
      <c r="D265">
        <v>2.9585108160000002E-2</v>
      </c>
      <c r="E265">
        <v>3.0207274480000001E-2</v>
      </c>
      <c r="F265">
        <v>3.1734544779999999E-2</v>
      </c>
      <c r="G265">
        <v>3.2180234789999998E-2</v>
      </c>
      <c r="H265">
        <v>3.4099530429999997E-2</v>
      </c>
      <c r="I265">
        <v>3.5444788630000001E-2</v>
      </c>
      <c r="J265">
        <v>3.7249546500000001E-2</v>
      </c>
      <c r="K265">
        <v>3.8560930639999998E-2</v>
      </c>
      <c r="L265">
        <v>3.9555653929999997E-2</v>
      </c>
      <c r="M265">
        <v>4.2606815700000002E-2</v>
      </c>
      <c r="N265">
        <v>4.4656127689999998E-2</v>
      </c>
      <c r="O265">
        <v>4.7856107350000003E-2</v>
      </c>
      <c r="P265">
        <v>5.1915332670000001E-2</v>
      </c>
      <c r="Q265">
        <v>5.6121833619999999E-2</v>
      </c>
      <c r="R265">
        <v>5.6350301950000001E-2</v>
      </c>
      <c r="S265">
        <v>5.8768715710000002E-2</v>
      </c>
      <c r="T265">
        <v>5.9802021830000003E-2</v>
      </c>
      <c r="U265">
        <v>6.1275217680000001E-2</v>
      </c>
      <c r="V265">
        <v>6.098945066E-2</v>
      </c>
      <c r="W265">
        <v>6.1337910590000003E-2</v>
      </c>
      <c r="X265">
        <v>6.4272522930000006E-2</v>
      </c>
      <c r="Y265">
        <v>7.0891559120000003E-2</v>
      </c>
      <c r="Z265">
        <v>8.3111576739999998E-2</v>
      </c>
      <c r="AA265">
        <v>9.2302337289999994E-2</v>
      </c>
      <c r="AC265">
        <v>438.00027469999998</v>
      </c>
      <c r="AD265">
        <v>1.453457493E-2</v>
      </c>
      <c r="AE265">
        <v>2.9132189230000001E-2</v>
      </c>
      <c r="AF265">
        <v>2.9585108160000002E-2</v>
      </c>
      <c r="AG265">
        <v>3.0207274480000001E-2</v>
      </c>
      <c r="AH265">
        <v>3.1734544779999999E-2</v>
      </c>
      <c r="AI265">
        <v>3.2180234789999998E-2</v>
      </c>
      <c r="AJ265">
        <v>3.4099530429999997E-2</v>
      </c>
      <c r="AK265">
        <v>3.5444788630000001E-2</v>
      </c>
      <c r="AL265">
        <v>3.7249546500000001E-2</v>
      </c>
      <c r="AM265">
        <v>3.8560930639999998E-2</v>
      </c>
      <c r="AN265">
        <v>3.9555653929999997E-2</v>
      </c>
      <c r="AO265">
        <v>4.2606815700000002E-2</v>
      </c>
      <c r="AP265">
        <v>4.4656127689999998E-2</v>
      </c>
      <c r="AQ265">
        <v>4.7856107350000003E-2</v>
      </c>
      <c r="AR265">
        <v>5.1915332670000001E-2</v>
      </c>
      <c r="AS265">
        <v>5.6121833619999999E-2</v>
      </c>
      <c r="AT265">
        <v>5.6350301950000001E-2</v>
      </c>
      <c r="AU265">
        <v>5.8768715710000002E-2</v>
      </c>
      <c r="AV265">
        <v>5.9802021830000003E-2</v>
      </c>
      <c r="AW265">
        <v>6.1275217680000001E-2</v>
      </c>
      <c r="AX265">
        <v>6.098945066E-2</v>
      </c>
      <c r="AY265">
        <v>6.1337910590000003E-2</v>
      </c>
      <c r="AZ265">
        <v>6.4272522930000006E-2</v>
      </c>
      <c r="BA265">
        <v>7.0891559120000003E-2</v>
      </c>
      <c r="BB265">
        <v>8.3111576739999998E-2</v>
      </c>
      <c r="BC265">
        <v>9.2302337289999994E-2</v>
      </c>
    </row>
    <row r="266" spans="1:55" x14ac:dyDescent="0.25">
      <c r="A266">
        <v>437.00442500000003</v>
      </c>
      <c r="B266">
        <v>1.5191450719999999E-2</v>
      </c>
      <c r="C266">
        <v>3.2084375620000001E-2</v>
      </c>
      <c r="D266">
        <v>3.2603807749999998E-2</v>
      </c>
      <c r="E266">
        <v>3.3416941759999999E-2</v>
      </c>
      <c r="F266">
        <v>3.456097096E-2</v>
      </c>
      <c r="G266">
        <v>3.5027921199999999E-2</v>
      </c>
      <c r="H266">
        <v>3.7131384019999998E-2</v>
      </c>
      <c r="I266">
        <v>3.8210764530000003E-2</v>
      </c>
      <c r="J266">
        <v>4.0029741819999999E-2</v>
      </c>
      <c r="K266">
        <v>4.122168943E-2</v>
      </c>
      <c r="L266">
        <v>4.2313434179999998E-2</v>
      </c>
      <c r="M266">
        <v>4.5005675410000001E-2</v>
      </c>
      <c r="N266">
        <v>4.7389365730000001E-2</v>
      </c>
      <c r="O266">
        <v>5.0410956139999998E-2</v>
      </c>
      <c r="P266">
        <v>5.453985184E-2</v>
      </c>
      <c r="Q266">
        <v>5.863839388E-2</v>
      </c>
      <c r="R266">
        <v>5.8582309630000003E-2</v>
      </c>
      <c r="S266">
        <v>6.1040539290000001E-2</v>
      </c>
      <c r="T266">
        <v>6.2006827440000002E-2</v>
      </c>
      <c r="U266">
        <v>6.3565410670000003E-2</v>
      </c>
      <c r="V266">
        <v>6.344661117E-2</v>
      </c>
      <c r="W266">
        <v>6.3651539389999998E-2</v>
      </c>
      <c r="X266">
        <v>6.6608764230000006E-2</v>
      </c>
      <c r="Y266">
        <v>7.3024950919999998E-2</v>
      </c>
      <c r="Z266">
        <v>8.8701233269999999E-2</v>
      </c>
      <c r="AA266">
        <v>0.100445725</v>
      </c>
      <c r="AC266">
        <v>437.00442500000003</v>
      </c>
      <c r="AD266">
        <v>1.5191450719999999E-2</v>
      </c>
      <c r="AE266">
        <v>3.2084375620000001E-2</v>
      </c>
      <c r="AF266">
        <v>3.2603807749999998E-2</v>
      </c>
      <c r="AG266">
        <v>3.3416941759999999E-2</v>
      </c>
      <c r="AH266">
        <v>3.456097096E-2</v>
      </c>
      <c r="AI266">
        <v>3.5027921199999999E-2</v>
      </c>
      <c r="AJ266">
        <v>3.7131384019999998E-2</v>
      </c>
      <c r="AK266">
        <v>3.8210764530000003E-2</v>
      </c>
      <c r="AL266">
        <v>4.0029741819999999E-2</v>
      </c>
      <c r="AM266">
        <v>4.122168943E-2</v>
      </c>
      <c r="AN266">
        <v>4.2313434179999998E-2</v>
      </c>
      <c r="AO266">
        <v>4.5005675410000001E-2</v>
      </c>
      <c r="AP266">
        <v>4.7389365730000001E-2</v>
      </c>
      <c r="AQ266">
        <v>5.0410956139999998E-2</v>
      </c>
      <c r="AR266">
        <v>5.453985184E-2</v>
      </c>
      <c r="AS266">
        <v>5.863839388E-2</v>
      </c>
      <c r="AT266">
        <v>5.8582309630000003E-2</v>
      </c>
      <c r="AU266">
        <v>6.1040539290000001E-2</v>
      </c>
      <c r="AV266">
        <v>6.2006827440000002E-2</v>
      </c>
      <c r="AW266">
        <v>6.3565410670000003E-2</v>
      </c>
      <c r="AX266">
        <v>6.344661117E-2</v>
      </c>
      <c r="AY266">
        <v>6.3651539389999998E-2</v>
      </c>
      <c r="AZ266">
        <v>6.6608764230000006E-2</v>
      </c>
      <c r="BA266">
        <v>7.3024950919999998E-2</v>
      </c>
      <c r="BB266">
        <v>8.8701233269999999E-2</v>
      </c>
      <c r="BC266">
        <v>0.100445725</v>
      </c>
    </row>
    <row r="267" spans="1:55" x14ac:dyDescent="0.25">
      <c r="A267">
        <v>436.00836179999999</v>
      </c>
      <c r="B267">
        <v>1.61153879E-2</v>
      </c>
      <c r="C267">
        <v>3.5560131070000001E-2</v>
      </c>
      <c r="D267">
        <v>3.61677371E-2</v>
      </c>
      <c r="E267">
        <v>3.6765407770000001E-2</v>
      </c>
      <c r="F267">
        <v>3.813001513E-2</v>
      </c>
      <c r="G267">
        <v>3.8466624919999998E-2</v>
      </c>
      <c r="H267">
        <v>4.0345333519999999E-2</v>
      </c>
      <c r="I267">
        <v>4.1613321750000001E-2</v>
      </c>
      <c r="J267">
        <v>4.3223395939999999E-2</v>
      </c>
      <c r="K267">
        <v>4.4728375969999998E-2</v>
      </c>
      <c r="L267">
        <v>4.5620847489999998E-2</v>
      </c>
      <c r="M267">
        <v>4.8211999239999997E-2</v>
      </c>
      <c r="N267">
        <v>5.05396761E-2</v>
      </c>
      <c r="O267">
        <v>5.3521934899999998E-2</v>
      </c>
      <c r="P267">
        <v>5.7593103499999999E-2</v>
      </c>
      <c r="Q267">
        <v>6.1598788949999997E-2</v>
      </c>
      <c r="R267">
        <v>6.1757281419999997E-2</v>
      </c>
      <c r="S267">
        <v>6.3958115879999999E-2</v>
      </c>
      <c r="T267">
        <v>6.5021023149999996E-2</v>
      </c>
      <c r="U267">
        <v>6.639470905E-2</v>
      </c>
      <c r="V267">
        <v>6.6244110470000006E-2</v>
      </c>
      <c r="W267">
        <v>6.6637523470000001E-2</v>
      </c>
      <c r="X267">
        <v>6.9444909690000001E-2</v>
      </c>
      <c r="Y267">
        <v>7.5755827129999995E-2</v>
      </c>
      <c r="Z267">
        <v>9.45218429E-2</v>
      </c>
      <c r="AA267">
        <v>0.1096432135</v>
      </c>
      <c r="AC267">
        <v>436.00836179999999</v>
      </c>
      <c r="AD267">
        <v>1.61153879E-2</v>
      </c>
      <c r="AE267">
        <v>3.5560131070000001E-2</v>
      </c>
      <c r="AF267">
        <v>3.61677371E-2</v>
      </c>
      <c r="AG267">
        <v>3.6765407770000001E-2</v>
      </c>
      <c r="AH267">
        <v>3.813001513E-2</v>
      </c>
      <c r="AI267">
        <v>3.8466624919999998E-2</v>
      </c>
      <c r="AJ267">
        <v>4.0345333519999999E-2</v>
      </c>
      <c r="AK267">
        <v>4.1613321750000001E-2</v>
      </c>
      <c r="AL267">
        <v>4.3223395939999999E-2</v>
      </c>
      <c r="AM267">
        <v>4.4728375969999998E-2</v>
      </c>
      <c r="AN267">
        <v>4.5620847489999998E-2</v>
      </c>
      <c r="AO267">
        <v>4.8211999239999997E-2</v>
      </c>
      <c r="AP267">
        <v>5.05396761E-2</v>
      </c>
      <c r="AQ267">
        <v>5.3521934899999998E-2</v>
      </c>
      <c r="AR267">
        <v>5.7593103499999999E-2</v>
      </c>
      <c r="AS267">
        <v>6.1598788949999997E-2</v>
      </c>
      <c r="AT267">
        <v>6.1757281419999997E-2</v>
      </c>
      <c r="AU267">
        <v>6.3958115879999999E-2</v>
      </c>
      <c r="AV267">
        <v>6.5021023149999996E-2</v>
      </c>
      <c r="AW267">
        <v>6.639470905E-2</v>
      </c>
      <c r="AX267">
        <v>6.6244110470000006E-2</v>
      </c>
      <c r="AY267">
        <v>6.6637523470000001E-2</v>
      </c>
      <c r="AZ267">
        <v>6.9444909690000001E-2</v>
      </c>
      <c r="BA267">
        <v>7.5755827129999995E-2</v>
      </c>
      <c r="BB267">
        <v>9.45218429E-2</v>
      </c>
      <c r="BC267">
        <v>0.1096432135</v>
      </c>
    </row>
    <row r="268" spans="1:55" x14ac:dyDescent="0.25">
      <c r="A268">
        <v>435.01205440000001</v>
      </c>
      <c r="B268">
        <v>1.7269462350000001E-2</v>
      </c>
      <c r="C268">
        <v>3.9616592229999997E-2</v>
      </c>
      <c r="D268">
        <v>4.0353201329999998E-2</v>
      </c>
      <c r="E268">
        <v>4.095188156E-2</v>
      </c>
      <c r="F268">
        <v>4.2139206079999998E-2</v>
      </c>
      <c r="G268">
        <v>4.2803570630000003E-2</v>
      </c>
      <c r="H268">
        <v>4.4670615349999998E-2</v>
      </c>
      <c r="I268">
        <v>4.5669037849999997E-2</v>
      </c>
      <c r="J268">
        <v>4.7491088510000001E-2</v>
      </c>
      <c r="K268">
        <v>4.8686921600000002E-2</v>
      </c>
      <c r="L268">
        <v>4.980345815E-2</v>
      </c>
      <c r="M268">
        <v>5.2160277960000001E-2</v>
      </c>
      <c r="N268">
        <v>5.4227802899999997E-2</v>
      </c>
      <c r="O268">
        <v>5.7422857729999999E-2</v>
      </c>
      <c r="P268">
        <v>6.1277929690000003E-2</v>
      </c>
      <c r="Q268">
        <v>6.5272778269999998E-2</v>
      </c>
      <c r="R268">
        <v>6.5376311539999996E-2</v>
      </c>
      <c r="S268">
        <v>6.7560948430000003E-2</v>
      </c>
      <c r="T268">
        <v>6.8691574039999995E-2</v>
      </c>
      <c r="U268">
        <v>7.0032350719999997E-2</v>
      </c>
      <c r="V268">
        <v>6.986957043E-2</v>
      </c>
      <c r="W268">
        <v>7.0384711030000005E-2</v>
      </c>
      <c r="X268">
        <v>7.3202557860000003E-2</v>
      </c>
      <c r="Y268">
        <v>7.9060837630000005E-2</v>
      </c>
      <c r="Z268">
        <v>0.1010268852</v>
      </c>
      <c r="AA268">
        <v>0.119248338</v>
      </c>
      <c r="AC268">
        <v>435.01205440000001</v>
      </c>
      <c r="AD268">
        <v>1.7269462350000001E-2</v>
      </c>
      <c r="AE268">
        <v>3.9616592229999997E-2</v>
      </c>
      <c r="AF268">
        <v>4.0353201329999998E-2</v>
      </c>
      <c r="AG268">
        <v>4.095188156E-2</v>
      </c>
      <c r="AH268">
        <v>4.2139206079999998E-2</v>
      </c>
      <c r="AI268">
        <v>4.2803570630000003E-2</v>
      </c>
      <c r="AJ268">
        <v>4.4670615349999998E-2</v>
      </c>
      <c r="AK268">
        <v>4.5669037849999997E-2</v>
      </c>
      <c r="AL268">
        <v>4.7491088510000001E-2</v>
      </c>
      <c r="AM268">
        <v>4.8686921600000002E-2</v>
      </c>
      <c r="AN268">
        <v>4.980345815E-2</v>
      </c>
      <c r="AO268">
        <v>5.2160277960000001E-2</v>
      </c>
      <c r="AP268">
        <v>5.4227802899999997E-2</v>
      </c>
      <c r="AQ268">
        <v>5.7422857729999999E-2</v>
      </c>
      <c r="AR268">
        <v>6.1277929690000003E-2</v>
      </c>
      <c r="AS268">
        <v>6.5272778269999998E-2</v>
      </c>
      <c r="AT268">
        <v>6.5376311539999996E-2</v>
      </c>
      <c r="AU268">
        <v>6.7560948430000003E-2</v>
      </c>
      <c r="AV268">
        <v>6.8691574039999995E-2</v>
      </c>
      <c r="AW268">
        <v>7.0032350719999997E-2</v>
      </c>
      <c r="AX268">
        <v>6.986957043E-2</v>
      </c>
      <c r="AY268">
        <v>7.0384711030000005E-2</v>
      </c>
      <c r="AZ268">
        <v>7.3202557860000003E-2</v>
      </c>
      <c r="BA268">
        <v>7.9060837630000005E-2</v>
      </c>
      <c r="BB268">
        <v>0.1010268852</v>
      </c>
      <c r="BC268">
        <v>0.119248338</v>
      </c>
    </row>
    <row r="269" spans="1:55" x14ac:dyDescent="0.25">
      <c r="A269">
        <v>434.01556399999998</v>
      </c>
      <c r="B269">
        <v>1.845970005E-2</v>
      </c>
      <c r="C269">
        <v>4.4469058509999999E-2</v>
      </c>
      <c r="D269">
        <v>4.5309618119999999E-2</v>
      </c>
      <c r="E269">
        <v>4.5970395210000001E-2</v>
      </c>
      <c r="F269">
        <v>4.7282271090000001E-2</v>
      </c>
      <c r="G269">
        <v>4.778273031E-2</v>
      </c>
      <c r="H269">
        <v>4.9638010560000001E-2</v>
      </c>
      <c r="I269">
        <v>5.0723332910000002E-2</v>
      </c>
      <c r="J269">
        <v>5.2409335969999998E-2</v>
      </c>
      <c r="K269">
        <v>5.3536225110000002E-2</v>
      </c>
      <c r="L269">
        <v>5.4669041190000003E-2</v>
      </c>
      <c r="M269">
        <v>5.7090986519999998E-2</v>
      </c>
      <c r="N269">
        <v>5.9169031679999998E-2</v>
      </c>
      <c r="O269">
        <v>6.2251858409999999E-2</v>
      </c>
      <c r="P269">
        <v>6.6038943830000002E-2</v>
      </c>
      <c r="Q269">
        <v>6.9916389879999999E-2</v>
      </c>
      <c r="R269">
        <v>7.0053644479999996E-2</v>
      </c>
      <c r="S269">
        <v>7.1921892459999998E-2</v>
      </c>
      <c r="T269">
        <v>7.3148451749999996E-2</v>
      </c>
      <c r="U269">
        <v>7.4537284669999995E-2</v>
      </c>
      <c r="V269">
        <v>7.4449248610000004E-2</v>
      </c>
      <c r="W269">
        <v>7.4737124150000001E-2</v>
      </c>
      <c r="X269">
        <v>7.7478580180000006E-2</v>
      </c>
      <c r="Y269">
        <v>8.3375178280000004E-2</v>
      </c>
      <c r="Z269">
        <v>0.1084088236</v>
      </c>
      <c r="AA269">
        <v>0.13027060030000001</v>
      </c>
      <c r="AC269">
        <v>434.01556399999998</v>
      </c>
      <c r="AD269">
        <v>1.845970005E-2</v>
      </c>
      <c r="AE269">
        <v>4.4469058509999999E-2</v>
      </c>
      <c r="AF269">
        <v>4.5309618119999999E-2</v>
      </c>
      <c r="AG269">
        <v>4.5970395210000001E-2</v>
      </c>
      <c r="AH269">
        <v>4.7282271090000001E-2</v>
      </c>
      <c r="AI269">
        <v>4.778273031E-2</v>
      </c>
      <c r="AJ269">
        <v>4.9638010560000001E-2</v>
      </c>
      <c r="AK269">
        <v>5.0723332910000002E-2</v>
      </c>
      <c r="AL269">
        <v>5.2409335969999998E-2</v>
      </c>
      <c r="AM269">
        <v>5.3536225110000002E-2</v>
      </c>
      <c r="AN269">
        <v>5.4669041190000003E-2</v>
      </c>
      <c r="AO269">
        <v>5.7090986519999998E-2</v>
      </c>
      <c r="AP269">
        <v>5.9169031679999998E-2</v>
      </c>
      <c r="AQ269">
        <v>6.2251858409999999E-2</v>
      </c>
      <c r="AR269">
        <v>6.6038943830000002E-2</v>
      </c>
      <c r="AS269">
        <v>6.9916389879999999E-2</v>
      </c>
      <c r="AT269">
        <v>7.0053644479999996E-2</v>
      </c>
      <c r="AU269">
        <v>7.1921892459999998E-2</v>
      </c>
      <c r="AV269">
        <v>7.3148451749999996E-2</v>
      </c>
      <c r="AW269">
        <v>7.4537284669999995E-2</v>
      </c>
      <c r="AX269">
        <v>7.4449248610000004E-2</v>
      </c>
      <c r="AY269">
        <v>7.4737124150000001E-2</v>
      </c>
      <c r="AZ269">
        <v>7.7478580180000006E-2</v>
      </c>
      <c r="BA269">
        <v>8.3375178280000004E-2</v>
      </c>
      <c r="BB269">
        <v>0.1084088236</v>
      </c>
      <c r="BC269">
        <v>0.13027060030000001</v>
      </c>
    </row>
    <row r="270" spans="1:55" x14ac:dyDescent="0.25">
      <c r="A270">
        <v>433.01901249999997</v>
      </c>
      <c r="B270">
        <v>1.9810270519999999E-2</v>
      </c>
      <c r="C270">
        <v>5.0233885649999997E-2</v>
      </c>
      <c r="D270">
        <v>5.1389489320000002E-2</v>
      </c>
      <c r="E270">
        <v>5.1982261240000001E-2</v>
      </c>
      <c r="F270">
        <v>5.3286783400000003E-2</v>
      </c>
      <c r="G270">
        <v>5.400335044E-2</v>
      </c>
      <c r="H270">
        <v>5.5753838270000002E-2</v>
      </c>
      <c r="I270">
        <v>5.693885311E-2</v>
      </c>
      <c r="J270">
        <v>5.8369573209999998E-2</v>
      </c>
      <c r="K270">
        <v>5.9465564790000001E-2</v>
      </c>
      <c r="L270">
        <v>6.0853932049999997E-2</v>
      </c>
      <c r="M270">
        <v>6.3285738229999999E-2</v>
      </c>
      <c r="N270">
        <v>6.5222360189999995E-2</v>
      </c>
      <c r="O270">
        <v>6.8122714759999994E-2</v>
      </c>
      <c r="P270">
        <v>7.208450139E-2</v>
      </c>
      <c r="Q270">
        <v>7.5573883950000004E-2</v>
      </c>
      <c r="R270">
        <v>7.6044268910000004E-2</v>
      </c>
      <c r="S270">
        <v>7.8034549950000004E-2</v>
      </c>
      <c r="T270">
        <v>7.9102613030000005E-2</v>
      </c>
      <c r="U270">
        <v>8.0290287730000007E-2</v>
      </c>
      <c r="V270">
        <v>8.0338783560000002E-2</v>
      </c>
      <c r="W270">
        <v>8.0719552929999994E-2</v>
      </c>
      <c r="X270">
        <v>8.3433777089999994E-2</v>
      </c>
      <c r="Y270">
        <v>8.8602244849999998E-2</v>
      </c>
      <c r="Z270">
        <v>0.116735436</v>
      </c>
      <c r="AA270">
        <v>0.14214824140000001</v>
      </c>
      <c r="AC270">
        <v>433.01901249999997</v>
      </c>
      <c r="AD270">
        <v>1.9810270519999999E-2</v>
      </c>
      <c r="AE270">
        <v>5.0233885649999997E-2</v>
      </c>
      <c r="AF270">
        <v>5.1389489320000002E-2</v>
      </c>
      <c r="AG270">
        <v>5.1982261240000001E-2</v>
      </c>
      <c r="AH270">
        <v>5.3286783400000003E-2</v>
      </c>
      <c r="AI270">
        <v>5.400335044E-2</v>
      </c>
      <c r="AJ270">
        <v>5.5753838270000002E-2</v>
      </c>
      <c r="AK270">
        <v>5.693885311E-2</v>
      </c>
      <c r="AL270">
        <v>5.8369573209999998E-2</v>
      </c>
      <c r="AM270">
        <v>5.9465564790000001E-2</v>
      </c>
      <c r="AN270">
        <v>6.0853932049999997E-2</v>
      </c>
      <c r="AO270">
        <v>6.3285738229999999E-2</v>
      </c>
      <c r="AP270">
        <v>6.5222360189999995E-2</v>
      </c>
      <c r="AQ270">
        <v>6.8122714759999994E-2</v>
      </c>
      <c r="AR270">
        <v>7.208450139E-2</v>
      </c>
      <c r="AS270">
        <v>7.5573883950000004E-2</v>
      </c>
      <c r="AT270">
        <v>7.6044268910000004E-2</v>
      </c>
      <c r="AU270">
        <v>7.8034549950000004E-2</v>
      </c>
      <c r="AV270">
        <v>7.9102613030000005E-2</v>
      </c>
      <c r="AW270">
        <v>8.0290287730000007E-2</v>
      </c>
      <c r="AX270">
        <v>8.0338783560000002E-2</v>
      </c>
      <c r="AY270">
        <v>8.0719552929999994E-2</v>
      </c>
      <c r="AZ270">
        <v>8.3433777089999994E-2</v>
      </c>
      <c r="BA270">
        <v>8.8602244849999998E-2</v>
      </c>
      <c r="BB270">
        <v>0.116735436</v>
      </c>
      <c r="BC270">
        <v>0.14214824140000001</v>
      </c>
    </row>
    <row r="271" spans="1:55" x14ac:dyDescent="0.25">
      <c r="A271">
        <v>431.98388670000003</v>
      </c>
      <c r="B271">
        <v>2.135858312E-2</v>
      </c>
      <c r="C271">
        <v>5.7466231290000003E-2</v>
      </c>
      <c r="D271">
        <v>5.8934923260000001E-2</v>
      </c>
      <c r="E271">
        <v>5.965042114E-2</v>
      </c>
      <c r="F271">
        <v>6.1184402559999997E-2</v>
      </c>
      <c r="G271">
        <v>6.1994437130000003E-2</v>
      </c>
      <c r="H271">
        <v>6.4047440890000001E-2</v>
      </c>
      <c r="I271">
        <v>6.5156430010000002E-2</v>
      </c>
      <c r="J271">
        <v>6.651320308E-2</v>
      </c>
      <c r="K271">
        <v>6.7748285830000005E-2</v>
      </c>
      <c r="L271">
        <v>6.9081142540000001E-2</v>
      </c>
      <c r="M271">
        <v>7.154582441E-2</v>
      </c>
      <c r="N271">
        <v>7.3847025629999993E-2</v>
      </c>
      <c r="O271">
        <v>7.6702453200000006E-2</v>
      </c>
      <c r="P271">
        <v>8.0470673739999998E-2</v>
      </c>
      <c r="Q271">
        <v>8.4348700939999993E-2</v>
      </c>
      <c r="R271">
        <v>8.4278792140000003E-2</v>
      </c>
      <c r="S271">
        <v>8.6698234080000006E-2</v>
      </c>
      <c r="T271">
        <v>8.7682254609999996E-2</v>
      </c>
      <c r="U271">
        <v>8.8453739880000007E-2</v>
      </c>
      <c r="V271">
        <v>8.8701136410000006E-2</v>
      </c>
      <c r="W271">
        <v>8.9002661410000003E-2</v>
      </c>
      <c r="X271">
        <v>9.1418959199999997E-2</v>
      </c>
      <c r="Y271">
        <v>9.6156507729999993E-2</v>
      </c>
      <c r="Z271">
        <v>0.1276601255</v>
      </c>
      <c r="AA271">
        <v>0.15727493170000001</v>
      </c>
      <c r="AC271">
        <v>431.98388670000003</v>
      </c>
      <c r="AD271">
        <v>2.135858312E-2</v>
      </c>
      <c r="AE271">
        <v>5.7466231290000003E-2</v>
      </c>
      <c r="AF271">
        <v>5.8934923260000001E-2</v>
      </c>
      <c r="AG271">
        <v>5.965042114E-2</v>
      </c>
      <c r="AH271">
        <v>6.1184402559999997E-2</v>
      </c>
      <c r="AI271">
        <v>6.1994437130000003E-2</v>
      </c>
      <c r="AJ271">
        <v>6.4047440890000001E-2</v>
      </c>
      <c r="AK271">
        <v>6.5156430010000002E-2</v>
      </c>
      <c r="AL271">
        <v>6.651320308E-2</v>
      </c>
      <c r="AM271">
        <v>6.7748285830000005E-2</v>
      </c>
      <c r="AN271">
        <v>6.9081142540000001E-2</v>
      </c>
      <c r="AO271">
        <v>7.154582441E-2</v>
      </c>
      <c r="AP271">
        <v>7.3847025629999993E-2</v>
      </c>
      <c r="AQ271">
        <v>7.6702453200000006E-2</v>
      </c>
      <c r="AR271">
        <v>8.0470673739999998E-2</v>
      </c>
      <c r="AS271">
        <v>8.4348700939999993E-2</v>
      </c>
      <c r="AT271">
        <v>8.4278792140000003E-2</v>
      </c>
      <c r="AU271">
        <v>8.6698234080000006E-2</v>
      </c>
      <c r="AV271">
        <v>8.7682254609999996E-2</v>
      </c>
      <c r="AW271">
        <v>8.8453739880000007E-2</v>
      </c>
      <c r="AX271">
        <v>8.8701136410000006E-2</v>
      </c>
      <c r="AY271">
        <v>8.9002661410000003E-2</v>
      </c>
      <c r="AZ271">
        <v>9.1418959199999997E-2</v>
      </c>
      <c r="BA271">
        <v>9.6156507729999993E-2</v>
      </c>
      <c r="BB271">
        <v>0.1276601255</v>
      </c>
      <c r="BC271">
        <v>0.15727493170000001</v>
      </c>
    </row>
    <row r="272" spans="1:55" x14ac:dyDescent="0.25">
      <c r="A272">
        <v>430.98690800000003</v>
      </c>
      <c r="B272">
        <v>2.2572854529999999E-2</v>
      </c>
      <c r="C272">
        <v>6.4900442959999999E-2</v>
      </c>
      <c r="D272">
        <v>6.7427903410000004E-2</v>
      </c>
      <c r="E272">
        <v>6.8536020820000002E-2</v>
      </c>
      <c r="F272">
        <v>7.0197269320000005E-2</v>
      </c>
      <c r="G272">
        <v>7.1191117169999998E-2</v>
      </c>
      <c r="H272">
        <v>7.3281608519999999E-2</v>
      </c>
      <c r="I272">
        <v>7.4196226889999994E-2</v>
      </c>
      <c r="J272">
        <v>7.6174862679999997E-2</v>
      </c>
      <c r="K272">
        <v>7.737868279E-2</v>
      </c>
      <c r="L272">
        <v>7.9096741969999995E-2</v>
      </c>
      <c r="M272">
        <v>8.1526510420000003E-2</v>
      </c>
      <c r="N272">
        <v>8.3509817720000004E-2</v>
      </c>
      <c r="O272">
        <v>8.6853951220000003E-2</v>
      </c>
      <c r="P272">
        <v>9.0169750150000005E-2</v>
      </c>
      <c r="Q272">
        <v>9.3868754799999995E-2</v>
      </c>
      <c r="R272">
        <v>9.4235472380000004E-2</v>
      </c>
      <c r="S272">
        <v>9.6140064299999994E-2</v>
      </c>
      <c r="T272">
        <v>9.7877435390000003E-2</v>
      </c>
      <c r="U272">
        <v>9.8657324909999997E-2</v>
      </c>
      <c r="V272">
        <v>9.8713666199999994E-2</v>
      </c>
      <c r="W272">
        <v>9.887732565E-2</v>
      </c>
      <c r="X272">
        <v>0.1011479944</v>
      </c>
      <c r="Y272">
        <v>0.1053037792</v>
      </c>
      <c r="Z272">
        <v>0.13976599279999999</v>
      </c>
      <c r="AA272">
        <v>0.17193917929999999</v>
      </c>
      <c r="AC272">
        <v>430.98690800000003</v>
      </c>
      <c r="AD272">
        <v>2.2572854529999999E-2</v>
      </c>
      <c r="AE272">
        <v>6.4900442959999999E-2</v>
      </c>
      <c r="AF272">
        <v>6.7427903410000004E-2</v>
      </c>
      <c r="AG272">
        <v>6.8536020820000002E-2</v>
      </c>
      <c r="AH272">
        <v>7.0197269320000005E-2</v>
      </c>
      <c r="AI272">
        <v>7.1191117169999998E-2</v>
      </c>
      <c r="AJ272">
        <v>7.3281608519999999E-2</v>
      </c>
      <c r="AK272">
        <v>7.4196226889999994E-2</v>
      </c>
      <c r="AL272">
        <v>7.6174862679999997E-2</v>
      </c>
      <c r="AM272">
        <v>7.737868279E-2</v>
      </c>
      <c r="AN272">
        <v>7.9096741969999995E-2</v>
      </c>
      <c r="AO272">
        <v>8.1526510420000003E-2</v>
      </c>
      <c r="AP272">
        <v>8.3509817720000004E-2</v>
      </c>
      <c r="AQ272">
        <v>8.6853951220000003E-2</v>
      </c>
      <c r="AR272">
        <v>9.0169750150000005E-2</v>
      </c>
      <c r="AS272">
        <v>9.3868754799999995E-2</v>
      </c>
      <c r="AT272">
        <v>9.4235472380000004E-2</v>
      </c>
      <c r="AU272">
        <v>9.6140064299999994E-2</v>
      </c>
      <c r="AV272">
        <v>9.7877435390000003E-2</v>
      </c>
      <c r="AW272">
        <v>9.8657324909999997E-2</v>
      </c>
      <c r="AX272">
        <v>9.8713666199999994E-2</v>
      </c>
      <c r="AY272">
        <v>9.887732565E-2</v>
      </c>
      <c r="AZ272">
        <v>0.1011479944</v>
      </c>
      <c r="BA272">
        <v>0.1053037792</v>
      </c>
      <c r="BB272">
        <v>0.13976599279999999</v>
      </c>
      <c r="BC272">
        <v>0.17193917929999999</v>
      </c>
    </row>
    <row r="273" spans="1:55" x14ac:dyDescent="0.25">
      <c r="A273">
        <v>429.98980710000001</v>
      </c>
      <c r="B273">
        <v>2.4539927020000001E-2</v>
      </c>
      <c r="C273">
        <v>7.5257770720000006E-2</v>
      </c>
      <c r="D273">
        <v>7.9575568439999994E-2</v>
      </c>
      <c r="E273">
        <v>8.0687351520000006E-2</v>
      </c>
      <c r="F273">
        <v>8.2919627430000004E-2</v>
      </c>
      <c r="G273">
        <v>8.4516122939999994E-2</v>
      </c>
      <c r="H273">
        <v>8.6831919849999994E-2</v>
      </c>
      <c r="I273">
        <v>8.7868966160000006E-2</v>
      </c>
      <c r="J273">
        <v>9.0293824669999995E-2</v>
      </c>
      <c r="K273">
        <v>9.1296732429999999E-2</v>
      </c>
      <c r="L273">
        <v>9.3879036609999994E-2</v>
      </c>
      <c r="M273">
        <v>9.6270672979999999E-2</v>
      </c>
      <c r="N273">
        <v>9.8359316589999995E-2</v>
      </c>
      <c r="O273">
        <v>0.1021794826</v>
      </c>
      <c r="P273">
        <v>0.1054280698</v>
      </c>
      <c r="Q273">
        <v>0.1094523966</v>
      </c>
      <c r="R273">
        <v>0.1094479337</v>
      </c>
      <c r="S273">
        <v>0.112143144</v>
      </c>
      <c r="T273">
        <v>0.11286477</v>
      </c>
      <c r="U273">
        <v>0.1135273054</v>
      </c>
      <c r="V273">
        <v>0.1143153906</v>
      </c>
      <c r="W273">
        <v>0.1136906594</v>
      </c>
      <c r="X273">
        <v>0.11591492589999999</v>
      </c>
      <c r="Y273">
        <v>0.1195178777</v>
      </c>
      <c r="Z273">
        <v>0.156434238</v>
      </c>
      <c r="AA273">
        <v>0.19156238440000001</v>
      </c>
      <c r="AC273">
        <v>429.98980710000001</v>
      </c>
      <c r="AD273">
        <v>2.4539927020000001E-2</v>
      </c>
      <c r="AE273">
        <v>7.5257770720000006E-2</v>
      </c>
      <c r="AF273">
        <v>7.9575568439999994E-2</v>
      </c>
      <c r="AG273">
        <v>8.0687351520000006E-2</v>
      </c>
      <c r="AH273">
        <v>8.2919627430000004E-2</v>
      </c>
      <c r="AI273">
        <v>8.4516122939999994E-2</v>
      </c>
      <c r="AJ273">
        <v>8.6831919849999994E-2</v>
      </c>
      <c r="AK273">
        <v>8.7868966160000006E-2</v>
      </c>
      <c r="AL273">
        <v>9.0293824669999995E-2</v>
      </c>
      <c r="AM273">
        <v>9.1296732429999999E-2</v>
      </c>
      <c r="AN273">
        <v>9.3879036609999994E-2</v>
      </c>
      <c r="AO273">
        <v>9.6270672979999999E-2</v>
      </c>
      <c r="AP273">
        <v>9.8359316589999995E-2</v>
      </c>
      <c r="AQ273">
        <v>0.1021794826</v>
      </c>
      <c r="AR273">
        <v>0.1054280698</v>
      </c>
      <c r="AS273">
        <v>0.1094523966</v>
      </c>
      <c r="AT273">
        <v>0.1094479337</v>
      </c>
      <c r="AU273">
        <v>0.112143144</v>
      </c>
      <c r="AV273">
        <v>0.11286477</v>
      </c>
      <c r="AW273">
        <v>0.1135273054</v>
      </c>
      <c r="AX273">
        <v>0.1143153906</v>
      </c>
      <c r="AY273">
        <v>0.1136906594</v>
      </c>
      <c r="AZ273">
        <v>0.11591492589999999</v>
      </c>
      <c r="BA273">
        <v>0.1195178777</v>
      </c>
      <c r="BB273">
        <v>0.156434238</v>
      </c>
      <c r="BC273">
        <v>0.19156238440000001</v>
      </c>
    </row>
    <row r="274" spans="1:55" x14ac:dyDescent="0.25">
      <c r="A274">
        <v>428.99249270000001</v>
      </c>
      <c r="B274">
        <v>2.6698993519999999E-2</v>
      </c>
      <c r="C274">
        <v>8.7630555030000001E-2</v>
      </c>
      <c r="D274">
        <v>9.3286886809999997E-2</v>
      </c>
      <c r="E274">
        <v>9.5338180659999994E-2</v>
      </c>
      <c r="F274">
        <v>9.8200850189999994E-2</v>
      </c>
      <c r="G274">
        <v>0.1001294106</v>
      </c>
      <c r="H274">
        <v>0.10315450280000001</v>
      </c>
      <c r="I274">
        <v>0.1047001779</v>
      </c>
      <c r="J274">
        <v>0.1072692499</v>
      </c>
      <c r="K274">
        <v>0.1084015816</v>
      </c>
      <c r="L274">
        <v>0.1121598333</v>
      </c>
      <c r="M274">
        <v>0.114867866</v>
      </c>
      <c r="N274">
        <v>0.1169937924</v>
      </c>
      <c r="O274">
        <v>0.12073558569999999</v>
      </c>
      <c r="P274">
        <v>0.12520623210000001</v>
      </c>
      <c r="Q274">
        <v>0.1285500973</v>
      </c>
      <c r="R274">
        <v>0.1289055496</v>
      </c>
      <c r="S274">
        <v>0.13199777900000001</v>
      </c>
      <c r="T274">
        <v>0.1319827288</v>
      </c>
      <c r="U274">
        <v>0.1329980791</v>
      </c>
      <c r="V274">
        <v>0.13339214029999999</v>
      </c>
      <c r="W274">
        <v>0.13291037080000001</v>
      </c>
      <c r="X274">
        <v>0.1354910433</v>
      </c>
      <c r="Y274">
        <v>0.13761763269999999</v>
      </c>
      <c r="Z274">
        <v>0.1768783629</v>
      </c>
      <c r="AA274">
        <v>0.21301026640000001</v>
      </c>
      <c r="AC274">
        <v>428.99249270000001</v>
      </c>
      <c r="AD274">
        <v>2.6698993519999999E-2</v>
      </c>
      <c r="AE274">
        <v>8.7630555030000001E-2</v>
      </c>
      <c r="AF274">
        <v>9.3286886809999997E-2</v>
      </c>
      <c r="AG274">
        <v>9.5338180659999994E-2</v>
      </c>
      <c r="AH274">
        <v>9.8200850189999994E-2</v>
      </c>
      <c r="AI274">
        <v>0.1001294106</v>
      </c>
      <c r="AJ274">
        <v>0.10315450280000001</v>
      </c>
      <c r="AK274">
        <v>0.1047001779</v>
      </c>
      <c r="AL274">
        <v>0.1072692499</v>
      </c>
      <c r="AM274">
        <v>0.1084015816</v>
      </c>
      <c r="AN274">
        <v>0.1121598333</v>
      </c>
      <c r="AO274">
        <v>0.114867866</v>
      </c>
      <c r="AP274">
        <v>0.1169937924</v>
      </c>
      <c r="AQ274">
        <v>0.12073558569999999</v>
      </c>
      <c r="AR274">
        <v>0.12520623210000001</v>
      </c>
      <c r="AS274">
        <v>0.1285500973</v>
      </c>
      <c r="AT274">
        <v>0.1289055496</v>
      </c>
      <c r="AU274">
        <v>0.13199777900000001</v>
      </c>
      <c r="AV274">
        <v>0.1319827288</v>
      </c>
      <c r="AW274">
        <v>0.1329980791</v>
      </c>
      <c r="AX274">
        <v>0.13339214029999999</v>
      </c>
      <c r="AY274">
        <v>0.13291037080000001</v>
      </c>
      <c r="AZ274">
        <v>0.1354910433</v>
      </c>
      <c r="BA274">
        <v>0.13761763269999999</v>
      </c>
      <c r="BB274">
        <v>0.1768783629</v>
      </c>
      <c r="BC274">
        <v>0.21301026640000001</v>
      </c>
    </row>
    <row r="275" spans="1:55" x14ac:dyDescent="0.25">
      <c r="A275">
        <v>427.9949646</v>
      </c>
      <c r="B275">
        <v>2.904583141E-2</v>
      </c>
      <c r="C275">
        <v>0.1017249227</v>
      </c>
      <c r="D275">
        <v>0.10952920469999999</v>
      </c>
      <c r="E275">
        <v>0.11384781450000001</v>
      </c>
      <c r="F275">
        <v>0.11673204600000001</v>
      </c>
      <c r="G275">
        <v>0.119629629</v>
      </c>
      <c r="H275">
        <v>0.1232111976</v>
      </c>
      <c r="I275">
        <v>0.12630572919999999</v>
      </c>
      <c r="J275">
        <v>0.12835003440000001</v>
      </c>
      <c r="K275">
        <v>0.131049782</v>
      </c>
      <c r="L275">
        <v>0.13519012929999999</v>
      </c>
      <c r="M275">
        <v>0.13757547740000001</v>
      </c>
      <c r="N275">
        <v>0.14075428249999999</v>
      </c>
      <c r="O275">
        <v>0.14583534000000001</v>
      </c>
      <c r="P275">
        <v>0.1504282206</v>
      </c>
      <c r="Q275">
        <v>0.1538491696</v>
      </c>
      <c r="R275">
        <v>0.15313945709999999</v>
      </c>
      <c r="S275">
        <v>0.15701915320000001</v>
      </c>
      <c r="T275">
        <v>0.1574711204</v>
      </c>
      <c r="U275">
        <v>0.1583710015</v>
      </c>
      <c r="V275">
        <v>0.15879161659999999</v>
      </c>
      <c r="W275">
        <v>0.15772791210000001</v>
      </c>
      <c r="X275">
        <v>0.1603589654</v>
      </c>
      <c r="Y275">
        <v>0.16043588519999999</v>
      </c>
      <c r="Z275">
        <v>0.20109064879999999</v>
      </c>
      <c r="AA275">
        <v>0.23871283230000001</v>
      </c>
      <c r="AC275">
        <v>427.9949646</v>
      </c>
      <c r="AD275">
        <v>2.904583141E-2</v>
      </c>
      <c r="AE275">
        <v>0.1017249227</v>
      </c>
      <c r="AF275">
        <v>0.10952920469999999</v>
      </c>
      <c r="AG275">
        <v>0.11384781450000001</v>
      </c>
      <c r="AH275">
        <v>0.11673204600000001</v>
      </c>
      <c r="AI275">
        <v>0.119629629</v>
      </c>
      <c r="AJ275">
        <v>0.1232111976</v>
      </c>
      <c r="AK275">
        <v>0.12630572919999999</v>
      </c>
      <c r="AL275">
        <v>0.12835003440000001</v>
      </c>
      <c r="AM275">
        <v>0.131049782</v>
      </c>
      <c r="AN275">
        <v>0.13519012929999999</v>
      </c>
      <c r="AO275">
        <v>0.13757547740000001</v>
      </c>
      <c r="AP275">
        <v>0.14075428249999999</v>
      </c>
      <c r="AQ275">
        <v>0.14583534000000001</v>
      </c>
      <c r="AR275">
        <v>0.1504282206</v>
      </c>
      <c r="AS275">
        <v>0.1538491696</v>
      </c>
      <c r="AT275">
        <v>0.15313945709999999</v>
      </c>
      <c r="AU275">
        <v>0.15701915320000001</v>
      </c>
      <c r="AV275">
        <v>0.1574711204</v>
      </c>
      <c r="AW275">
        <v>0.1583710015</v>
      </c>
      <c r="AX275">
        <v>0.15879161659999999</v>
      </c>
      <c r="AY275">
        <v>0.15772791210000001</v>
      </c>
      <c r="AZ275">
        <v>0.1603589654</v>
      </c>
      <c r="BA275">
        <v>0.16043588519999999</v>
      </c>
      <c r="BB275">
        <v>0.20109064879999999</v>
      </c>
      <c r="BC275">
        <v>0.23871283230000001</v>
      </c>
    </row>
    <row r="276" spans="1:55" x14ac:dyDescent="0.25">
      <c r="A276">
        <v>426.99728390000001</v>
      </c>
      <c r="B276">
        <v>3.1501989809999999E-2</v>
      </c>
      <c r="C276">
        <v>0.1196761727</v>
      </c>
      <c r="D276">
        <v>0.13027901950000001</v>
      </c>
      <c r="E276">
        <v>0.136386022</v>
      </c>
      <c r="F276">
        <v>0.1403684318</v>
      </c>
      <c r="G276">
        <v>0.14551150800000001</v>
      </c>
      <c r="H276">
        <v>0.14970715339999999</v>
      </c>
      <c r="I276">
        <v>0.15177913009999999</v>
      </c>
      <c r="J276">
        <v>0.1571417302</v>
      </c>
      <c r="K276">
        <v>0.15916778149999999</v>
      </c>
      <c r="L276">
        <v>0.16488096120000001</v>
      </c>
      <c r="M276">
        <v>0.16805808250000001</v>
      </c>
      <c r="N276">
        <v>0.1711746603</v>
      </c>
      <c r="O276">
        <v>0.17719176410000001</v>
      </c>
      <c r="P276">
        <v>0.18186180290000001</v>
      </c>
      <c r="Q276">
        <v>0.18756146730000001</v>
      </c>
      <c r="R276">
        <v>0.18616351489999999</v>
      </c>
      <c r="S276">
        <v>0.18944457170000001</v>
      </c>
      <c r="T276">
        <v>0.19124202430000001</v>
      </c>
      <c r="U276">
        <v>0.191561386</v>
      </c>
      <c r="V276">
        <v>0.19173790509999999</v>
      </c>
      <c r="W276">
        <v>0.19006256760000001</v>
      </c>
      <c r="X276">
        <v>0.19264696540000001</v>
      </c>
      <c r="Y276">
        <v>0.1912354678</v>
      </c>
      <c r="Z276">
        <v>0.23229549829999999</v>
      </c>
      <c r="AA276">
        <v>0.27001452450000002</v>
      </c>
      <c r="AC276">
        <v>426.99728390000001</v>
      </c>
      <c r="AD276">
        <v>3.1501989809999999E-2</v>
      </c>
      <c r="AE276">
        <v>0.1196761727</v>
      </c>
      <c r="AF276">
        <v>0.13027901950000001</v>
      </c>
      <c r="AG276">
        <v>0.136386022</v>
      </c>
      <c r="AH276">
        <v>0.1403684318</v>
      </c>
      <c r="AI276">
        <v>0.14551150800000001</v>
      </c>
      <c r="AJ276">
        <v>0.14970715339999999</v>
      </c>
      <c r="AK276">
        <v>0.15177913009999999</v>
      </c>
      <c r="AL276">
        <v>0.1571417302</v>
      </c>
      <c r="AM276">
        <v>0.15916778149999999</v>
      </c>
      <c r="AN276">
        <v>0.16488096120000001</v>
      </c>
      <c r="AO276">
        <v>0.16805808250000001</v>
      </c>
      <c r="AP276">
        <v>0.1711746603</v>
      </c>
      <c r="AQ276">
        <v>0.17719176410000001</v>
      </c>
      <c r="AR276">
        <v>0.18186180290000001</v>
      </c>
      <c r="AS276">
        <v>0.18756146730000001</v>
      </c>
      <c r="AT276">
        <v>0.18616351489999999</v>
      </c>
      <c r="AU276">
        <v>0.18944457170000001</v>
      </c>
      <c r="AV276">
        <v>0.19124202430000001</v>
      </c>
      <c r="AW276">
        <v>0.191561386</v>
      </c>
      <c r="AX276">
        <v>0.19173790509999999</v>
      </c>
      <c r="AY276">
        <v>0.19006256760000001</v>
      </c>
      <c r="AZ276">
        <v>0.19264696540000001</v>
      </c>
      <c r="BA276">
        <v>0.1912354678</v>
      </c>
      <c r="BB276">
        <v>0.23229549829999999</v>
      </c>
      <c r="BC276">
        <v>0.27001452450000002</v>
      </c>
    </row>
    <row r="277" spans="1:55" x14ac:dyDescent="0.25">
      <c r="A277">
        <v>425.99948119999999</v>
      </c>
      <c r="B277">
        <v>3.4578852360000002E-2</v>
      </c>
      <c r="C277">
        <v>0.13960403199999999</v>
      </c>
      <c r="D277">
        <v>0.15488646919999999</v>
      </c>
      <c r="E277">
        <v>0.16248875860000001</v>
      </c>
      <c r="F277">
        <v>0.1684543043</v>
      </c>
      <c r="G277">
        <v>0.17326483130000001</v>
      </c>
      <c r="H277">
        <v>0.17994458969999999</v>
      </c>
      <c r="I277">
        <v>0.1846453995</v>
      </c>
      <c r="J277">
        <v>0.1893215775</v>
      </c>
      <c r="K277">
        <v>0.19396129249999999</v>
      </c>
      <c r="L277">
        <v>0.20097677410000001</v>
      </c>
      <c r="M277">
        <v>0.2056266367</v>
      </c>
      <c r="N277">
        <v>0.20824088160000001</v>
      </c>
      <c r="O277">
        <v>0.21556940669999999</v>
      </c>
      <c r="P277">
        <v>0.220744893</v>
      </c>
      <c r="Q277">
        <v>0.2266980857</v>
      </c>
      <c r="R277">
        <v>0.22792361680000001</v>
      </c>
      <c r="S277">
        <v>0.22994361820000001</v>
      </c>
      <c r="T277">
        <v>0.2315411419</v>
      </c>
      <c r="U277">
        <v>0.2308021039</v>
      </c>
      <c r="V277">
        <v>0.23165339230000001</v>
      </c>
      <c r="W277">
        <v>0.22900798920000001</v>
      </c>
      <c r="X277">
        <v>0.2316946983</v>
      </c>
      <c r="Y277">
        <v>0.2276203483</v>
      </c>
      <c r="Z277">
        <v>0.26888787749999998</v>
      </c>
      <c r="AA277">
        <v>0.30606842039999999</v>
      </c>
      <c r="AC277">
        <v>425.99948119999999</v>
      </c>
      <c r="AD277">
        <v>3.4578852360000002E-2</v>
      </c>
      <c r="AE277">
        <v>0.13960403199999999</v>
      </c>
      <c r="AF277">
        <v>0.15488646919999999</v>
      </c>
      <c r="AG277">
        <v>0.16248875860000001</v>
      </c>
      <c r="AH277">
        <v>0.1684543043</v>
      </c>
      <c r="AI277">
        <v>0.17326483130000001</v>
      </c>
      <c r="AJ277">
        <v>0.17994458969999999</v>
      </c>
      <c r="AK277">
        <v>0.1846453995</v>
      </c>
      <c r="AL277">
        <v>0.1893215775</v>
      </c>
      <c r="AM277">
        <v>0.19396129249999999</v>
      </c>
      <c r="AN277">
        <v>0.20097677410000001</v>
      </c>
      <c r="AO277">
        <v>0.2056266367</v>
      </c>
      <c r="AP277">
        <v>0.20824088160000001</v>
      </c>
      <c r="AQ277">
        <v>0.21556940669999999</v>
      </c>
      <c r="AR277">
        <v>0.220744893</v>
      </c>
      <c r="AS277">
        <v>0.2266980857</v>
      </c>
      <c r="AT277">
        <v>0.22792361680000001</v>
      </c>
      <c r="AU277">
        <v>0.22994361820000001</v>
      </c>
      <c r="AV277">
        <v>0.2315411419</v>
      </c>
      <c r="AW277">
        <v>0.2308021039</v>
      </c>
      <c r="AX277">
        <v>0.23165339230000001</v>
      </c>
      <c r="AY277">
        <v>0.22900798920000001</v>
      </c>
      <c r="AZ277">
        <v>0.2316946983</v>
      </c>
      <c r="BA277">
        <v>0.2276203483</v>
      </c>
      <c r="BB277">
        <v>0.26888787749999998</v>
      </c>
      <c r="BC277">
        <v>0.30606842039999999</v>
      </c>
    </row>
    <row r="278" spans="1:55" x14ac:dyDescent="0.25">
      <c r="A278">
        <v>425.00149540000001</v>
      </c>
      <c r="B278">
        <v>3.7515364590000003E-2</v>
      </c>
      <c r="C278">
        <v>0.163359791</v>
      </c>
      <c r="D278">
        <v>0.1847078502</v>
      </c>
      <c r="E278">
        <v>0.1952934563</v>
      </c>
      <c r="F278">
        <v>0.20370873810000001</v>
      </c>
      <c r="G278">
        <v>0.21134397390000001</v>
      </c>
      <c r="H278">
        <v>0.21920791270000001</v>
      </c>
      <c r="I278">
        <v>0.22477887569999999</v>
      </c>
      <c r="J278">
        <v>0.23050779099999999</v>
      </c>
      <c r="K278">
        <v>0.2350100279</v>
      </c>
      <c r="L278">
        <v>0.24602606890000001</v>
      </c>
      <c r="M278">
        <v>0.2497181892</v>
      </c>
      <c r="N278">
        <v>0.25383099910000001</v>
      </c>
      <c r="O278">
        <v>0.26212024690000002</v>
      </c>
      <c r="P278">
        <v>0.26991871000000001</v>
      </c>
      <c r="Q278">
        <v>0.27729803320000002</v>
      </c>
      <c r="R278">
        <v>0.27855625750000002</v>
      </c>
      <c r="S278">
        <v>0.28113535049999999</v>
      </c>
      <c r="T278">
        <v>0.2826667726</v>
      </c>
      <c r="U278">
        <v>0.28152152899999999</v>
      </c>
      <c r="V278">
        <v>0.28203344349999998</v>
      </c>
      <c r="W278">
        <v>0.28003883359999998</v>
      </c>
      <c r="X278">
        <v>0.27948305010000002</v>
      </c>
      <c r="Y278">
        <v>0.2752996385</v>
      </c>
      <c r="Z278">
        <v>0.31437355280000001</v>
      </c>
      <c r="AA278">
        <v>0.35131174329999998</v>
      </c>
      <c r="AC278">
        <v>425.00149540000001</v>
      </c>
      <c r="AD278">
        <v>3.7515364590000003E-2</v>
      </c>
      <c r="AE278">
        <v>0.163359791</v>
      </c>
      <c r="AF278">
        <v>0.1847078502</v>
      </c>
      <c r="AG278">
        <v>0.1952934563</v>
      </c>
      <c r="AH278">
        <v>0.20370873810000001</v>
      </c>
      <c r="AI278">
        <v>0.21134397390000001</v>
      </c>
      <c r="AJ278">
        <v>0.21920791270000001</v>
      </c>
      <c r="AK278">
        <v>0.22477887569999999</v>
      </c>
      <c r="AL278">
        <v>0.23050779099999999</v>
      </c>
      <c r="AM278">
        <v>0.2350100279</v>
      </c>
      <c r="AN278">
        <v>0.24602606890000001</v>
      </c>
      <c r="AO278">
        <v>0.2497181892</v>
      </c>
      <c r="AP278">
        <v>0.25383099910000001</v>
      </c>
      <c r="AQ278">
        <v>0.26212024690000002</v>
      </c>
      <c r="AR278">
        <v>0.26991871000000001</v>
      </c>
      <c r="AS278">
        <v>0.27729803320000002</v>
      </c>
      <c r="AT278">
        <v>0.27855625750000002</v>
      </c>
      <c r="AU278">
        <v>0.28113535049999999</v>
      </c>
      <c r="AV278">
        <v>0.2826667726</v>
      </c>
      <c r="AW278">
        <v>0.28152152899999999</v>
      </c>
      <c r="AX278">
        <v>0.28203344349999998</v>
      </c>
      <c r="AY278">
        <v>0.28003883359999998</v>
      </c>
      <c r="AZ278">
        <v>0.27948305010000002</v>
      </c>
      <c r="BA278">
        <v>0.2752996385</v>
      </c>
      <c r="BB278">
        <v>0.31437355280000001</v>
      </c>
      <c r="BC278">
        <v>0.35131174329999998</v>
      </c>
    </row>
    <row r="279" spans="1:55" x14ac:dyDescent="0.25">
      <c r="A279">
        <v>424.00326539999998</v>
      </c>
      <c r="B279">
        <v>4.1736610229999999E-2</v>
      </c>
      <c r="C279">
        <v>0.19324226680000001</v>
      </c>
      <c r="D279">
        <v>0.22107943890000001</v>
      </c>
      <c r="E279">
        <v>0.23386941850000001</v>
      </c>
      <c r="F279">
        <v>0.24606201050000001</v>
      </c>
      <c r="G279">
        <v>0.25472083690000002</v>
      </c>
      <c r="H279">
        <v>0.26598882680000002</v>
      </c>
      <c r="I279">
        <v>0.27284461259999998</v>
      </c>
      <c r="J279">
        <v>0.2804035842</v>
      </c>
      <c r="K279">
        <v>0.28600427509999998</v>
      </c>
      <c r="L279">
        <v>0.30070850249999997</v>
      </c>
      <c r="M279">
        <v>0.30527859930000001</v>
      </c>
      <c r="N279">
        <v>0.31055164340000002</v>
      </c>
      <c r="O279">
        <v>0.32075875999999998</v>
      </c>
      <c r="P279">
        <v>0.3267952502</v>
      </c>
      <c r="Q279">
        <v>0.33748975399999998</v>
      </c>
      <c r="R279">
        <v>0.33675050740000001</v>
      </c>
      <c r="S279">
        <v>0.3441097736</v>
      </c>
      <c r="T279">
        <v>0.34301790599999998</v>
      </c>
      <c r="U279">
        <v>0.34065592290000002</v>
      </c>
      <c r="V279">
        <v>0.34330046180000001</v>
      </c>
      <c r="W279">
        <v>0.33870455620000001</v>
      </c>
      <c r="X279">
        <v>0.33988371490000002</v>
      </c>
      <c r="Y279">
        <v>0.33096501230000003</v>
      </c>
      <c r="Z279">
        <v>0.36653491849999997</v>
      </c>
      <c r="AA279">
        <v>0.40638217329999998</v>
      </c>
      <c r="AC279">
        <v>424.00326539999998</v>
      </c>
      <c r="AD279">
        <v>4.1736610229999999E-2</v>
      </c>
      <c r="AE279">
        <v>0.19324226680000001</v>
      </c>
      <c r="AF279">
        <v>0.22107943890000001</v>
      </c>
      <c r="AG279">
        <v>0.23386941850000001</v>
      </c>
      <c r="AH279">
        <v>0.24606201050000001</v>
      </c>
      <c r="AI279">
        <v>0.25472083690000002</v>
      </c>
      <c r="AJ279">
        <v>0.26598882680000002</v>
      </c>
      <c r="AK279">
        <v>0.27284461259999998</v>
      </c>
      <c r="AL279">
        <v>0.2804035842</v>
      </c>
      <c r="AM279">
        <v>0.28600427509999998</v>
      </c>
      <c r="AN279">
        <v>0.30070850249999997</v>
      </c>
      <c r="AO279">
        <v>0.30527859930000001</v>
      </c>
      <c r="AP279">
        <v>0.31055164340000002</v>
      </c>
      <c r="AQ279">
        <v>0.32075875999999998</v>
      </c>
      <c r="AR279">
        <v>0.3267952502</v>
      </c>
      <c r="AS279">
        <v>0.33748975399999998</v>
      </c>
      <c r="AT279">
        <v>0.33675050740000001</v>
      </c>
      <c r="AU279">
        <v>0.3441097736</v>
      </c>
      <c r="AV279">
        <v>0.34301790599999998</v>
      </c>
      <c r="AW279">
        <v>0.34065592290000002</v>
      </c>
      <c r="AX279">
        <v>0.34330046180000001</v>
      </c>
      <c r="AY279">
        <v>0.33870455620000001</v>
      </c>
      <c r="AZ279">
        <v>0.33988371490000002</v>
      </c>
      <c r="BA279">
        <v>0.33096501230000003</v>
      </c>
      <c r="BB279">
        <v>0.36653491849999997</v>
      </c>
      <c r="BC279">
        <v>0.40638217329999998</v>
      </c>
    </row>
    <row r="280" spans="1:55" x14ac:dyDescent="0.25">
      <c r="A280">
        <v>423.00488280000002</v>
      </c>
      <c r="B280">
        <v>4.5732911680000002E-2</v>
      </c>
      <c r="C280">
        <v>0.22430451209999999</v>
      </c>
      <c r="D280">
        <v>0.25831556319999999</v>
      </c>
      <c r="E280">
        <v>0.2734463513</v>
      </c>
      <c r="F280">
        <v>0.28839072589999998</v>
      </c>
      <c r="G280">
        <v>0.30036067960000001</v>
      </c>
      <c r="H280">
        <v>0.31269928809999997</v>
      </c>
      <c r="I280">
        <v>0.32182312010000003</v>
      </c>
      <c r="J280">
        <v>0.33100771899999998</v>
      </c>
      <c r="K280">
        <v>0.33859992030000002</v>
      </c>
      <c r="L280">
        <v>0.35169282559999998</v>
      </c>
      <c r="M280">
        <v>0.3567429781</v>
      </c>
      <c r="N280">
        <v>0.36749967929999999</v>
      </c>
      <c r="O280">
        <v>0.37979173659999999</v>
      </c>
      <c r="P280">
        <v>0.3856524825</v>
      </c>
      <c r="Q280">
        <v>0.39719715709999998</v>
      </c>
      <c r="R280">
        <v>0.3973194659</v>
      </c>
      <c r="S280">
        <v>0.40455472469999998</v>
      </c>
      <c r="T280">
        <v>0.40536588429999998</v>
      </c>
      <c r="U280">
        <v>0.402185142</v>
      </c>
      <c r="V280">
        <v>0.402476579</v>
      </c>
      <c r="W280">
        <v>0.4009203911</v>
      </c>
      <c r="X280">
        <v>0.39999818799999998</v>
      </c>
      <c r="Y280">
        <v>0.38840556139999999</v>
      </c>
      <c r="Z280">
        <v>0.42329734559999999</v>
      </c>
      <c r="AA280">
        <v>0.46009641890000003</v>
      </c>
      <c r="AC280">
        <v>423.00488280000002</v>
      </c>
      <c r="AD280">
        <v>4.5732911680000002E-2</v>
      </c>
      <c r="AE280">
        <v>0.22430451209999999</v>
      </c>
      <c r="AF280">
        <v>0.25831556319999999</v>
      </c>
      <c r="AG280">
        <v>0.2734463513</v>
      </c>
      <c r="AH280">
        <v>0.28839072589999998</v>
      </c>
      <c r="AI280">
        <v>0.30036067960000001</v>
      </c>
      <c r="AJ280">
        <v>0.31269928809999997</v>
      </c>
      <c r="AK280">
        <v>0.32182312010000003</v>
      </c>
      <c r="AL280">
        <v>0.33100771899999998</v>
      </c>
      <c r="AM280">
        <v>0.33859992030000002</v>
      </c>
      <c r="AN280">
        <v>0.35169282559999998</v>
      </c>
      <c r="AO280">
        <v>0.3567429781</v>
      </c>
      <c r="AP280">
        <v>0.36749967929999999</v>
      </c>
      <c r="AQ280">
        <v>0.37979173659999999</v>
      </c>
      <c r="AR280">
        <v>0.3856524825</v>
      </c>
      <c r="AS280">
        <v>0.39719715709999998</v>
      </c>
      <c r="AT280">
        <v>0.3973194659</v>
      </c>
      <c r="AU280">
        <v>0.40455472469999998</v>
      </c>
      <c r="AV280">
        <v>0.40536588429999998</v>
      </c>
      <c r="AW280">
        <v>0.402185142</v>
      </c>
      <c r="AX280">
        <v>0.402476579</v>
      </c>
      <c r="AY280">
        <v>0.4009203911</v>
      </c>
      <c r="AZ280">
        <v>0.39999818799999998</v>
      </c>
      <c r="BA280">
        <v>0.38840556139999999</v>
      </c>
      <c r="BB280">
        <v>0.42329734559999999</v>
      </c>
      <c r="BC280">
        <v>0.46009641890000003</v>
      </c>
    </row>
    <row r="281" spans="1:55" x14ac:dyDescent="0.25">
      <c r="A281">
        <v>422.00640870000001</v>
      </c>
      <c r="B281">
        <v>5.024112016E-2</v>
      </c>
      <c r="C281">
        <v>0.25598797200000001</v>
      </c>
      <c r="D281">
        <v>0.29644247889999997</v>
      </c>
      <c r="E281">
        <v>0.31624543669999999</v>
      </c>
      <c r="F281">
        <v>0.33090886470000003</v>
      </c>
      <c r="G281">
        <v>0.34532535079999999</v>
      </c>
      <c r="H281">
        <v>0.35925850269999998</v>
      </c>
      <c r="I281">
        <v>0.36955565210000002</v>
      </c>
      <c r="J281">
        <v>0.37900328639999997</v>
      </c>
      <c r="K281">
        <v>0.38759714369999998</v>
      </c>
      <c r="L281">
        <v>0.4048575163</v>
      </c>
      <c r="M281">
        <v>0.41175049540000003</v>
      </c>
      <c r="N281">
        <v>0.42183080319999999</v>
      </c>
      <c r="O281">
        <v>0.43218800429999998</v>
      </c>
      <c r="P281">
        <v>0.44063079360000001</v>
      </c>
      <c r="Q281">
        <v>0.45366418359999999</v>
      </c>
      <c r="R281">
        <v>0.45413097740000002</v>
      </c>
      <c r="S281">
        <v>0.46146717669999998</v>
      </c>
      <c r="T281">
        <v>0.46084585789999999</v>
      </c>
      <c r="U281">
        <v>0.45963740349999999</v>
      </c>
      <c r="V281">
        <v>0.45796650649999998</v>
      </c>
      <c r="W281">
        <v>0.45508918170000001</v>
      </c>
      <c r="X281">
        <v>0.45329299569999998</v>
      </c>
      <c r="Y281">
        <v>0.43985483050000002</v>
      </c>
      <c r="Z281">
        <v>0.47316852209999999</v>
      </c>
      <c r="AA281">
        <v>0.51208007339999995</v>
      </c>
      <c r="AC281">
        <v>422.00640870000001</v>
      </c>
      <c r="AD281">
        <v>5.024112016E-2</v>
      </c>
      <c r="AE281">
        <v>0.25598797200000001</v>
      </c>
      <c r="AF281">
        <v>0.29644247889999997</v>
      </c>
      <c r="AG281">
        <v>0.31624543669999999</v>
      </c>
      <c r="AH281">
        <v>0.33090886470000003</v>
      </c>
      <c r="AI281">
        <v>0.34532535079999999</v>
      </c>
      <c r="AJ281">
        <v>0.35925850269999998</v>
      </c>
      <c r="AK281">
        <v>0.36955565210000002</v>
      </c>
      <c r="AL281">
        <v>0.37900328639999997</v>
      </c>
      <c r="AM281">
        <v>0.38759714369999998</v>
      </c>
      <c r="AN281">
        <v>0.4048575163</v>
      </c>
      <c r="AO281">
        <v>0.41175049540000003</v>
      </c>
      <c r="AP281">
        <v>0.42183080319999999</v>
      </c>
      <c r="AQ281">
        <v>0.43218800429999998</v>
      </c>
      <c r="AR281">
        <v>0.44063079360000001</v>
      </c>
      <c r="AS281">
        <v>0.45366418359999999</v>
      </c>
      <c r="AT281">
        <v>0.45413097740000002</v>
      </c>
      <c r="AU281">
        <v>0.46146717669999998</v>
      </c>
      <c r="AV281">
        <v>0.46084585789999999</v>
      </c>
      <c r="AW281">
        <v>0.45963740349999999</v>
      </c>
      <c r="AX281">
        <v>0.45796650649999998</v>
      </c>
      <c r="AY281">
        <v>0.45508918170000001</v>
      </c>
      <c r="AZ281">
        <v>0.45329299569999998</v>
      </c>
      <c r="BA281">
        <v>0.43985483050000002</v>
      </c>
      <c r="BB281">
        <v>0.47316852209999999</v>
      </c>
      <c r="BC281">
        <v>0.51208007339999995</v>
      </c>
    </row>
    <row r="282" spans="1:55" x14ac:dyDescent="0.25">
      <c r="A282">
        <v>421.0076904</v>
      </c>
      <c r="B282">
        <v>5.5544305590000002E-2</v>
      </c>
      <c r="C282">
        <v>0.28857371209999999</v>
      </c>
      <c r="D282">
        <v>0.33314633370000002</v>
      </c>
      <c r="E282">
        <v>0.35380959509999999</v>
      </c>
      <c r="F282">
        <v>0.37045261260000001</v>
      </c>
      <c r="G282">
        <v>0.3875141144</v>
      </c>
      <c r="H282">
        <v>0.40153837199999998</v>
      </c>
      <c r="I282">
        <v>0.41330948470000001</v>
      </c>
      <c r="J282">
        <v>0.42293176049999998</v>
      </c>
      <c r="K282">
        <v>0.43160039189999999</v>
      </c>
      <c r="L282">
        <v>0.45124307270000003</v>
      </c>
      <c r="M282">
        <v>0.45679068569999998</v>
      </c>
      <c r="N282">
        <v>0.46700155739999999</v>
      </c>
      <c r="O282">
        <v>0.48047226669999998</v>
      </c>
      <c r="P282">
        <v>0.48955246810000003</v>
      </c>
      <c r="Q282">
        <v>0.49956268069999998</v>
      </c>
      <c r="R282">
        <v>0.50106972459999999</v>
      </c>
      <c r="S282">
        <v>0.51083129640000002</v>
      </c>
      <c r="T282">
        <v>0.5090953708</v>
      </c>
      <c r="U282">
        <v>0.50562077760000002</v>
      </c>
      <c r="V282">
        <v>0.50554311279999997</v>
      </c>
      <c r="W282">
        <v>0.50228631499999998</v>
      </c>
      <c r="X282">
        <v>0.49982866640000001</v>
      </c>
      <c r="Y282">
        <v>0.48438119889999998</v>
      </c>
      <c r="Z282">
        <v>0.51777851580000001</v>
      </c>
      <c r="AA282">
        <v>0.55512779950000002</v>
      </c>
      <c r="AC282">
        <v>421.0076904</v>
      </c>
      <c r="AD282">
        <v>5.5544305590000002E-2</v>
      </c>
      <c r="AE282">
        <v>0.28857371209999999</v>
      </c>
      <c r="AF282">
        <v>0.33314633370000002</v>
      </c>
      <c r="AG282">
        <v>0.35380959509999999</v>
      </c>
      <c r="AH282">
        <v>0.37045261260000001</v>
      </c>
      <c r="AI282">
        <v>0.3875141144</v>
      </c>
      <c r="AJ282">
        <v>0.40153837199999998</v>
      </c>
      <c r="AK282">
        <v>0.41330948470000001</v>
      </c>
      <c r="AL282">
        <v>0.42293176049999998</v>
      </c>
      <c r="AM282">
        <v>0.43160039189999999</v>
      </c>
      <c r="AN282">
        <v>0.45124307270000003</v>
      </c>
      <c r="AO282">
        <v>0.45679068569999998</v>
      </c>
      <c r="AP282">
        <v>0.46700155739999999</v>
      </c>
      <c r="AQ282">
        <v>0.48047226669999998</v>
      </c>
      <c r="AR282">
        <v>0.48955246810000003</v>
      </c>
      <c r="AS282">
        <v>0.49956268069999998</v>
      </c>
      <c r="AT282">
        <v>0.50106972459999999</v>
      </c>
      <c r="AU282">
        <v>0.51083129640000002</v>
      </c>
      <c r="AV282">
        <v>0.5090953708</v>
      </c>
      <c r="AW282">
        <v>0.50562077760000002</v>
      </c>
      <c r="AX282">
        <v>0.50554311279999997</v>
      </c>
      <c r="AY282">
        <v>0.50228631499999998</v>
      </c>
      <c r="AZ282">
        <v>0.49982866640000001</v>
      </c>
      <c r="BA282">
        <v>0.48438119889999998</v>
      </c>
      <c r="BB282">
        <v>0.51777851580000001</v>
      </c>
      <c r="BC282">
        <v>0.55512779950000002</v>
      </c>
    </row>
    <row r="283" spans="1:55" x14ac:dyDescent="0.25">
      <c r="A283">
        <v>420.0087891</v>
      </c>
      <c r="B283">
        <v>6.1809416860000001E-2</v>
      </c>
      <c r="C283">
        <v>0.32474330070000001</v>
      </c>
      <c r="D283">
        <v>0.37099123000000001</v>
      </c>
      <c r="E283">
        <v>0.39419040080000001</v>
      </c>
      <c r="F283">
        <v>0.41085797550000003</v>
      </c>
      <c r="G283">
        <v>0.42639097570000001</v>
      </c>
      <c r="H283">
        <v>0.4417428672</v>
      </c>
      <c r="I283">
        <v>0.45166713000000003</v>
      </c>
      <c r="J283">
        <v>0.4626862705</v>
      </c>
      <c r="K283">
        <v>0.47024512289999998</v>
      </c>
      <c r="L283">
        <v>0.49112868310000002</v>
      </c>
      <c r="M283">
        <v>0.4958549142</v>
      </c>
      <c r="N283">
        <v>0.50496941799999995</v>
      </c>
      <c r="O283">
        <v>0.51711928839999999</v>
      </c>
      <c r="P283">
        <v>0.5255353451</v>
      </c>
      <c r="Q283">
        <v>0.53789693120000004</v>
      </c>
      <c r="R283">
        <v>0.53741079570000005</v>
      </c>
      <c r="S283">
        <v>0.54786235090000002</v>
      </c>
      <c r="T283">
        <v>0.54608500000000004</v>
      </c>
      <c r="U283">
        <v>0.54290127749999995</v>
      </c>
      <c r="V283">
        <v>0.54123014209999998</v>
      </c>
      <c r="W283">
        <v>0.53632336849999995</v>
      </c>
      <c r="X283">
        <v>0.53347009420000002</v>
      </c>
      <c r="Y283">
        <v>0.51599848270000004</v>
      </c>
      <c r="Z283">
        <v>0.55000507830000001</v>
      </c>
      <c r="AA283">
        <v>0.58886247869999997</v>
      </c>
      <c r="AC283">
        <v>420.0087891</v>
      </c>
      <c r="AD283">
        <v>6.1809416860000001E-2</v>
      </c>
      <c r="AE283">
        <v>0.32474330070000001</v>
      </c>
      <c r="AF283">
        <v>0.37099123000000001</v>
      </c>
      <c r="AG283">
        <v>0.39419040080000001</v>
      </c>
      <c r="AH283">
        <v>0.41085797550000003</v>
      </c>
      <c r="AI283">
        <v>0.42639097570000001</v>
      </c>
      <c r="AJ283">
        <v>0.4417428672</v>
      </c>
      <c r="AK283">
        <v>0.45166713000000003</v>
      </c>
      <c r="AL283">
        <v>0.4626862705</v>
      </c>
      <c r="AM283">
        <v>0.47024512289999998</v>
      </c>
      <c r="AN283">
        <v>0.49112868310000002</v>
      </c>
      <c r="AO283">
        <v>0.4958549142</v>
      </c>
      <c r="AP283">
        <v>0.50496941799999995</v>
      </c>
      <c r="AQ283">
        <v>0.51711928839999999</v>
      </c>
      <c r="AR283">
        <v>0.5255353451</v>
      </c>
      <c r="AS283">
        <v>0.53789693120000004</v>
      </c>
      <c r="AT283">
        <v>0.53741079570000005</v>
      </c>
      <c r="AU283">
        <v>0.54786235090000002</v>
      </c>
      <c r="AV283">
        <v>0.54608500000000004</v>
      </c>
      <c r="AW283">
        <v>0.54290127749999995</v>
      </c>
      <c r="AX283">
        <v>0.54123014209999998</v>
      </c>
      <c r="AY283">
        <v>0.53632336849999995</v>
      </c>
      <c r="AZ283">
        <v>0.53347009420000002</v>
      </c>
      <c r="BA283">
        <v>0.51599848270000004</v>
      </c>
      <c r="BB283">
        <v>0.55000507830000001</v>
      </c>
      <c r="BC283">
        <v>0.58886247869999997</v>
      </c>
    </row>
    <row r="284" spans="1:55" x14ac:dyDescent="0.25">
      <c r="A284">
        <v>419.00976559999998</v>
      </c>
      <c r="B284">
        <v>6.8912766870000003E-2</v>
      </c>
      <c r="C284">
        <v>0.36309400200000003</v>
      </c>
      <c r="D284">
        <v>0.41034531590000001</v>
      </c>
      <c r="E284">
        <v>0.42980474229999999</v>
      </c>
      <c r="F284">
        <v>0.44609111550000002</v>
      </c>
      <c r="G284">
        <v>0.46156764030000003</v>
      </c>
      <c r="H284">
        <v>0.47434720400000002</v>
      </c>
      <c r="I284">
        <v>0.48373416070000003</v>
      </c>
      <c r="J284">
        <v>0.49178743359999999</v>
      </c>
      <c r="K284">
        <v>0.49949556589999999</v>
      </c>
      <c r="L284">
        <v>0.51899272200000002</v>
      </c>
      <c r="M284">
        <v>0.52354931829999996</v>
      </c>
      <c r="N284">
        <v>0.53037428860000002</v>
      </c>
      <c r="O284">
        <v>0.54214048390000003</v>
      </c>
      <c r="P284">
        <v>0.54845482109999999</v>
      </c>
      <c r="Q284">
        <v>0.55914765600000005</v>
      </c>
      <c r="R284">
        <v>0.55858123299999995</v>
      </c>
      <c r="S284">
        <v>0.56959313150000002</v>
      </c>
      <c r="T284">
        <v>0.56572216750000004</v>
      </c>
      <c r="U284">
        <v>0.56243956090000002</v>
      </c>
      <c r="V284">
        <v>0.56115138529999997</v>
      </c>
      <c r="W284">
        <v>0.5566884875</v>
      </c>
      <c r="X284">
        <v>0.55264228579999997</v>
      </c>
      <c r="Y284">
        <v>0.53241294620000001</v>
      </c>
      <c r="Z284">
        <v>0.56660616399999997</v>
      </c>
      <c r="AA284">
        <v>0.605240047</v>
      </c>
      <c r="AC284">
        <v>419.00976559999998</v>
      </c>
      <c r="AD284">
        <v>6.8912766870000003E-2</v>
      </c>
      <c r="AE284">
        <v>0.36309400200000003</v>
      </c>
      <c r="AF284">
        <v>0.41034531590000001</v>
      </c>
      <c r="AG284">
        <v>0.42980474229999999</v>
      </c>
      <c r="AH284">
        <v>0.44609111550000002</v>
      </c>
      <c r="AI284">
        <v>0.46156764030000003</v>
      </c>
      <c r="AJ284">
        <v>0.47434720400000002</v>
      </c>
      <c r="AK284">
        <v>0.48373416070000003</v>
      </c>
      <c r="AL284">
        <v>0.49178743359999999</v>
      </c>
      <c r="AM284">
        <v>0.49949556589999999</v>
      </c>
      <c r="AN284">
        <v>0.51899272200000002</v>
      </c>
      <c r="AO284">
        <v>0.52354931829999996</v>
      </c>
      <c r="AP284">
        <v>0.53037428860000002</v>
      </c>
      <c r="AQ284">
        <v>0.54214048390000003</v>
      </c>
      <c r="AR284">
        <v>0.54845482109999999</v>
      </c>
      <c r="AS284">
        <v>0.55914765600000005</v>
      </c>
      <c r="AT284">
        <v>0.55858123299999995</v>
      </c>
      <c r="AU284">
        <v>0.56959313150000002</v>
      </c>
      <c r="AV284">
        <v>0.56572216750000004</v>
      </c>
      <c r="AW284">
        <v>0.56243956090000002</v>
      </c>
      <c r="AX284">
        <v>0.56115138529999997</v>
      </c>
      <c r="AY284">
        <v>0.5566884875</v>
      </c>
      <c r="AZ284">
        <v>0.55264228579999997</v>
      </c>
      <c r="BA284">
        <v>0.53241294620000001</v>
      </c>
      <c r="BB284">
        <v>0.56660616399999997</v>
      </c>
      <c r="BC284">
        <v>0.605240047</v>
      </c>
    </row>
    <row r="285" spans="1:55" x14ac:dyDescent="0.25">
      <c r="A285">
        <v>418.0105896</v>
      </c>
      <c r="B285">
        <v>7.7060848469999998E-2</v>
      </c>
      <c r="C285">
        <v>0.4012451172</v>
      </c>
      <c r="D285">
        <v>0.44446727629999999</v>
      </c>
      <c r="E285">
        <v>0.46404173970000001</v>
      </c>
      <c r="F285">
        <v>0.47625947000000002</v>
      </c>
      <c r="G285">
        <v>0.49011573200000003</v>
      </c>
      <c r="H285">
        <v>0.50063091520000003</v>
      </c>
      <c r="I285">
        <v>0.50737929339999999</v>
      </c>
      <c r="J285">
        <v>0.51318693159999995</v>
      </c>
      <c r="K285">
        <v>0.52001750469999997</v>
      </c>
      <c r="L285">
        <v>0.53842133280000004</v>
      </c>
      <c r="M285">
        <v>0.54042607549999999</v>
      </c>
      <c r="N285">
        <v>0.54439800979999997</v>
      </c>
      <c r="O285">
        <v>0.55381524559999995</v>
      </c>
      <c r="P285">
        <v>0.5571880937</v>
      </c>
      <c r="Q285">
        <v>0.56573677060000005</v>
      </c>
      <c r="R285">
        <v>0.56373190880000001</v>
      </c>
      <c r="S285">
        <v>0.57458579539999999</v>
      </c>
      <c r="T285">
        <v>0.57162594799999999</v>
      </c>
      <c r="U285">
        <v>0.56728136539999996</v>
      </c>
      <c r="V285">
        <v>0.56592696909999995</v>
      </c>
      <c r="W285">
        <v>0.56155699489999999</v>
      </c>
      <c r="X285">
        <v>0.5559737682</v>
      </c>
      <c r="Y285">
        <v>0.53485912079999998</v>
      </c>
      <c r="Z285">
        <v>0.56775563959999997</v>
      </c>
      <c r="AA285">
        <v>0.60548269750000006</v>
      </c>
      <c r="AC285">
        <v>418.0105896</v>
      </c>
      <c r="AD285">
        <v>7.7060848469999998E-2</v>
      </c>
      <c r="AE285">
        <v>0.4012451172</v>
      </c>
      <c r="AF285">
        <v>0.44446727629999999</v>
      </c>
      <c r="AG285">
        <v>0.46404173970000001</v>
      </c>
      <c r="AH285">
        <v>0.47625947000000002</v>
      </c>
      <c r="AI285">
        <v>0.49011573200000003</v>
      </c>
      <c r="AJ285">
        <v>0.50063091520000003</v>
      </c>
      <c r="AK285">
        <v>0.50737929339999999</v>
      </c>
      <c r="AL285">
        <v>0.51318693159999995</v>
      </c>
      <c r="AM285">
        <v>0.52001750469999997</v>
      </c>
      <c r="AN285">
        <v>0.53842133280000004</v>
      </c>
      <c r="AO285">
        <v>0.54042607549999999</v>
      </c>
      <c r="AP285">
        <v>0.54439800979999997</v>
      </c>
      <c r="AQ285">
        <v>0.55381524559999995</v>
      </c>
      <c r="AR285">
        <v>0.5571880937</v>
      </c>
      <c r="AS285">
        <v>0.56573677060000005</v>
      </c>
      <c r="AT285">
        <v>0.56373190880000001</v>
      </c>
      <c r="AU285">
        <v>0.57458579539999999</v>
      </c>
      <c r="AV285">
        <v>0.57162594799999999</v>
      </c>
      <c r="AW285">
        <v>0.56728136539999996</v>
      </c>
      <c r="AX285">
        <v>0.56592696909999995</v>
      </c>
      <c r="AY285">
        <v>0.56155699489999999</v>
      </c>
      <c r="AZ285">
        <v>0.5559737682</v>
      </c>
      <c r="BA285">
        <v>0.53485912079999998</v>
      </c>
      <c r="BB285">
        <v>0.56775563959999997</v>
      </c>
      <c r="BC285">
        <v>0.60548269750000006</v>
      </c>
    </row>
    <row r="286" spans="1:55" x14ac:dyDescent="0.25">
      <c r="A286">
        <v>417.01113889999999</v>
      </c>
      <c r="B286">
        <v>8.6014136670000005E-2</v>
      </c>
      <c r="C286">
        <v>0.44316905740000001</v>
      </c>
      <c r="D286">
        <v>0.48182100059999999</v>
      </c>
      <c r="E286">
        <v>0.49524557590000001</v>
      </c>
      <c r="F286">
        <v>0.50597947840000002</v>
      </c>
      <c r="G286">
        <v>0.51643812659999999</v>
      </c>
      <c r="H286">
        <v>0.5234601498</v>
      </c>
      <c r="I286">
        <v>0.52691674229999996</v>
      </c>
      <c r="J286">
        <v>0.52930808070000002</v>
      </c>
      <c r="K286">
        <v>0.53415989880000003</v>
      </c>
      <c r="L286">
        <v>0.54917728899999996</v>
      </c>
      <c r="M286">
        <v>0.5492067933</v>
      </c>
      <c r="N286">
        <v>0.55032968520000003</v>
      </c>
      <c r="O286">
        <v>0.55479931829999996</v>
      </c>
      <c r="P286">
        <v>0.55589878559999995</v>
      </c>
      <c r="Q286">
        <v>0.56018084290000003</v>
      </c>
      <c r="R286">
        <v>0.55842614170000004</v>
      </c>
      <c r="S286">
        <v>0.56763589380000001</v>
      </c>
      <c r="T286">
        <v>0.56362438199999998</v>
      </c>
      <c r="U286">
        <v>0.56023544069999998</v>
      </c>
      <c r="V286">
        <v>0.5580403209</v>
      </c>
      <c r="W286">
        <v>0.55322819950000002</v>
      </c>
      <c r="X286">
        <v>0.54830229279999998</v>
      </c>
      <c r="Y286">
        <v>0.52494460340000004</v>
      </c>
      <c r="Z286">
        <v>0.55536109209999995</v>
      </c>
      <c r="AA286">
        <v>0.59095412489999999</v>
      </c>
      <c r="AC286">
        <v>417.01113889999999</v>
      </c>
      <c r="AD286">
        <v>8.6014136670000005E-2</v>
      </c>
      <c r="AE286">
        <v>0.44316905740000001</v>
      </c>
      <c r="AF286">
        <v>0.48182100059999999</v>
      </c>
      <c r="AG286">
        <v>0.49524557590000001</v>
      </c>
      <c r="AH286">
        <v>0.50597947840000002</v>
      </c>
      <c r="AI286">
        <v>0.51643812659999999</v>
      </c>
      <c r="AJ286">
        <v>0.5234601498</v>
      </c>
      <c r="AK286">
        <v>0.52691674229999996</v>
      </c>
      <c r="AL286">
        <v>0.52930808070000002</v>
      </c>
      <c r="AM286">
        <v>0.53415989880000003</v>
      </c>
      <c r="AN286">
        <v>0.54917728899999996</v>
      </c>
      <c r="AO286">
        <v>0.5492067933</v>
      </c>
      <c r="AP286">
        <v>0.55032968520000003</v>
      </c>
      <c r="AQ286">
        <v>0.55479931829999996</v>
      </c>
      <c r="AR286">
        <v>0.55589878559999995</v>
      </c>
      <c r="AS286">
        <v>0.56018084290000003</v>
      </c>
      <c r="AT286">
        <v>0.55842614170000004</v>
      </c>
      <c r="AU286">
        <v>0.56763589380000001</v>
      </c>
      <c r="AV286">
        <v>0.56362438199999998</v>
      </c>
      <c r="AW286">
        <v>0.56023544069999998</v>
      </c>
      <c r="AX286">
        <v>0.5580403209</v>
      </c>
      <c r="AY286">
        <v>0.55322819950000002</v>
      </c>
      <c r="AZ286">
        <v>0.54830229279999998</v>
      </c>
      <c r="BA286">
        <v>0.52494460340000004</v>
      </c>
      <c r="BB286">
        <v>0.55536109209999995</v>
      </c>
      <c r="BC286">
        <v>0.59095412489999999</v>
      </c>
    </row>
    <row r="287" spans="1:55" x14ac:dyDescent="0.25">
      <c r="A287">
        <v>416.01159669999998</v>
      </c>
      <c r="B287">
        <v>9.7059264780000001E-2</v>
      </c>
      <c r="C287">
        <v>0.48681813480000002</v>
      </c>
      <c r="D287">
        <v>0.52085977790000004</v>
      </c>
      <c r="E287">
        <v>0.52881968020000003</v>
      </c>
      <c r="F287">
        <v>0.53473728899999995</v>
      </c>
      <c r="G287">
        <v>0.54294115300000001</v>
      </c>
      <c r="H287">
        <v>0.54482108350000003</v>
      </c>
      <c r="I287">
        <v>0.54520571230000003</v>
      </c>
      <c r="J287">
        <v>0.54306876660000003</v>
      </c>
      <c r="K287">
        <v>0.5453284383</v>
      </c>
      <c r="L287">
        <v>0.55720180269999997</v>
      </c>
      <c r="M287">
        <v>0.55429983140000005</v>
      </c>
      <c r="N287">
        <v>0.55113661290000004</v>
      </c>
      <c r="O287">
        <v>0.55172967910000004</v>
      </c>
      <c r="P287">
        <v>0.54891335959999998</v>
      </c>
      <c r="Q287">
        <v>0.54872059819999996</v>
      </c>
      <c r="R287">
        <v>0.5456712842</v>
      </c>
      <c r="S287">
        <v>0.55324912069999999</v>
      </c>
      <c r="T287">
        <v>0.549392879</v>
      </c>
      <c r="U287">
        <v>0.54608273510000005</v>
      </c>
      <c r="V287">
        <v>0.54435557130000001</v>
      </c>
      <c r="W287">
        <v>0.53925555940000003</v>
      </c>
      <c r="X287">
        <v>0.53232192990000005</v>
      </c>
      <c r="Y287">
        <v>0.50987595320000001</v>
      </c>
      <c r="Z287">
        <v>0.53528124089999995</v>
      </c>
      <c r="AA287">
        <v>0.56645250319999996</v>
      </c>
      <c r="AC287">
        <v>416.01159669999998</v>
      </c>
      <c r="AD287">
        <v>9.7059264780000001E-2</v>
      </c>
      <c r="AE287">
        <v>0.48681813480000002</v>
      </c>
      <c r="AF287">
        <v>0.52085977790000004</v>
      </c>
      <c r="AG287">
        <v>0.52881968020000003</v>
      </c>
      <c r="AH287">
        <v>0.53473728899999995</v>
      </c>
      <c r="AI287">
        <v>0.54294115300000001</v>
      </c>
      <c r="AJ287">
        <v>0.54482108350000003</v>
      </c>
      <c r="AK287">
        <v>0.54520571230000003</v>
      </c>
      <c r="AL287">
        <v>0.54306876660000003</v>
      </c>
      <c r="AM287">
        <v>0.5453284383</v>
      </c>
      <c r="AN287">
        <v>0.55720180269999997</v>
      </c>
      <c r="AO287">
        <v>0.55429983140000005</v>
      </c>
      <c r="AP287">
        <v>0.55113661290000004</v>
      </c>
      <c r="AQ287">
        <v>0.55172967910000004</v>
      </c>
      <c r="AR287">
        <v>0.54891335959999998</v>
      </c>
      <c r="AS287">
        <v>0.54872059819999996</v>
      </c>
      <c r="AT287">
        <v>0.5456712842</v>
      </c>
      <c r="AU287">
        <v>0.55324912069999999</v>
      </c>
      <c r="AV287">
        <v>0.549392879</v>
      </c>
      <c r="AW287">
        <v>0.54608273510000005</v>
      </c>
      <c r="AX287">
        <v>0.54435557130000001</v>
      </c>
      <c r="AY287">
        <v>0.53925555940000003</v>
      </c>
      <c r="AZ287">
        <v>0.53232192990000005</v>
      </c>
      <c r="BA287">
        <v>0.50987595320000001</v>
      </c>
      <c r="BB287">
        <v>0.53528124089999995</v>
      </c>
      <c r="BC287">
        <v>0.56645250319999996</v>
      </c>
    </row>
    <row r="288" spans="1:55" x14ac:dyDescent="0.25">
      <c r="A288">
        <v>415.0118713</v>
      </c>
      <c r="B288">
        <v>0.10902466619999999</v>
      </c>
      <c r="C288">
        <v>0.535209775</v>
      </c>
      <c r="D288">
        <v>0.56255155800000001</v>
      </c>
      <c r="E288">
        <v>0.56603586669999995</v>
      </c>
      <c r="F288">
        <v>0.56725817919999999</v>
      </c>
      <c r="G288">
        <v>0.57163554429999996</v>
      </c>
      <c r="H288">
        <v>0.56722134349999997</v>
      </c>
      <c r="I288">
        <v>0.56239527460000005</v>
      </c>
      <c r="J288">
        <v>0.55632054809999998</v>
      </c>
      <c r="K288">
        <v>0.55613160129999994</v>
      </c>
      <c r="L288">
        <v>0.56460785869999996</v>
      </c>
      <c r="M288">
        <v>0.55757832529999996</v>
      </c>
      <c r="N288">
        <v>0.5497704148</v>
      </c>
      <c r="O288">
        <v>0.5456230044</v>
      </c>
      <c r="P288">
        <v>0.53860443830000004</v>
      </c>
      <c r="Q288">
        <v>0.53158408400000001</v>
      </c>
      <c r="R288">
        <v>0.52944725749999999</v>
      </c>
      <c r="S288">
        <v>0.53414958720000005</v>
      </c>
      <c r="T288">
        <v>0.53040337559999995</v>
      </c>
      <c r="U288">
        <v>0.52752113339999995</v>
      </c>
      <c r="V288">
        <v>0.52535325290000001</v>
      </c>
      <c r="W288">
        <v>0.52136170859999997</v>
      </c>
      <c r="X288">
        <v>0.51275831459999999</v>
      </c>
      <c r="Y288">
        <v>0.48866334560000002</v>
      </c>
      <c r="Z288">
        <v>0.50985872750000005</v>
      </c>
      <c r="AA288">
        <v>0.53812050820000001</v>
      </c>
      <c r="AC288">
        <v>415.0118713</v>
      </c>
      <c r="AD288">
        <v>0.10902466619999999</v>
      </c>
      <c r="AE288">
        <v>0.535209775</v>
      </c>
      <c r="AF288">
        <v>0.56255155800000001</v>
      </c>
      <c r="AG288">
        <v>0.56603586669999995</v>
      </c>
      <c r="AH288">
        <v>0.56725817919999999</v>
      </c>
      <c r="AI288">
        <v>0.57163554429999996</v>
      </c>
      <c r="AJ288">
        <v>0.56722134349999997</v>
      </c>
      <c r="AK288">
        <v>0.56239527460000005</v>
      </c>
      <c r="AL288">
        <v>0.55632054809999998</v>
      </c>
      <c r="AM288">
        <v>0.55613160129999994</v>
      </c>
      <c r="AN288">
        <v>0.56460785869999996</v>
      </c>
      <c r="AO288">
        <v>0.55757832529999996</v>
      </c>
      <c r="AP288">
        <v>0.5497704148</v>
      </c>
      <c r="AQ288">
        <v>0.5456230044</v>
      </c>
      <c r="AR288">
        <v>0.53860443830000004</v>
      </c>
      <c r="AS288">
        <v>0.53158408400000001</v>
      </c>
      <c r="AT288">
        <v>0.52944725749999999</v>
      </c>
      <c r="AU288">
        <v>0.53414958720000005</v>
      </c>
      <c r="AV288">
        <v>0.53040337559999995</v>
      </c>
      <c r="AW288">
        <v>0.52752113339999995</v>
      </c>
      <c r="AX288">
        <v>0.52535325290000001</v>
      </c>
      <c r="AY288">
        <v>0.52136170859999997</v>
      </c>
      <c r="AZ288">
        <v>0.51275831459999999</v>
      </c>
      <c r="BA288">
        <v>0.48866334560000002</v>
      </c>
      <c r="BB288">
        <v>0.50985872750000005</v>
      </c>
      <c r="BC288">
        <v>0.53812050820000001</v>
      </c>
    </row>
    <row r="289" spans="1:55" x14ac:dyDescent="0.25">
      <c r="A289">
        <v>414.01199339999999</v>
      </c>
      <c r="B289">
        <v>0.1249040142</v>
      </c>
      <c r="C289">
        <v>0.59410047529999999</v>
      </c>
      <c r="D289">
        <v>0.61204051969999995</v>
      </c>
      <c r="E289">
        <v>0.60961973670000003</v>
      </c>
      <c r="F289">
        <v>0.60319244859999999</v>
      </c>
      <c r="G289">
        <v>0.60506790880000005</v>
      </c>
      <c r="H289">
        <v>0.59460979700000005</v>
      </c>
      <c r="I289">
        <v>0.58415293690000003</v>
      </c>
      <c r="J289">
        <v>0.57346701619999996</v>
      </c>
      <c r="K289">
        <v>0.56917834280000001</v>
      </c>
      <c r="L289">
        <v>0.57420563700000005</v>
      </c>
      <c r="M289">
        <v>0.56254696849999997</v>
      </c>
      <c r="N289">
        <v>0.54917806390000001</v>
      </c>
      <c r="O289">
        <v>0.53879457710000001</v>
      </c>
      <c r="P289">
        <v>0.5269914269</v>
      </c>
      <c r="Q289">
        <v>0.51280641559999995</v>
      </c>
      <c r="R289">
        <v>0.5108107328</v>
      </c>
      <c r="S289">
        <v>0.51190149780000005</v>
      </c>
      <c r="T289">
        <v>0.50990307329999995</v>
      </c>
      <c r="U289">
        <v>0.50634914639999995</v>
      </c>
      <c r="V289">
        <v>0.50468868020000002</v>
      </c>
      <c r="W289">
        <v>0.49965298180000001</v>
      </c>
      <c r="X289">
        <v>0.48946678640000002</v>
      </c>
      <c r="Y289">
        <v>0.46572208399999998</v>
      </c>
      <c r="Z289">
        <v>0.4804446101</v>
      </c>
      <c r="AA289">
        <v>0.50211709739999999</v>
      </c>
      <c r="AC289">
        <v>414.01199339999999</v>
      </c>
      <c r="AD289">
        <v>0.1249040142</v>
      </c>
      <c r="AE289">
        <v>0.59410047529999999</v>
      </c>
      <c r="AF289">
        <v>0.61204051969999995</v>
      </c>
      <c r="AG289">
        <v>0.60961973670000003</v>
      </c>
      <c r="AH289">
        <v>0.60319244859999999</v>
      </c>
      <c r="AI289">
        <v>0.60506790880000005</v>
      </c>
      <c r="AJ289">
        <v>0.59460979700000005</v>
      </c>
      <c r="AK289">
        <v>0.58415293690000003</v>
      </c>
      <c r="AL289">
        <v>0.57346701619999996</v>
      </c>
      <c r="AM289">
        <v>0.56917834280000001</v>
      </c>
      <c r="AN289">
        <v>0.57420563700000005</v>
      </c>
      <c r="AO289">
        <v>0.56254696849999997</v>
      </c>
      <c r="AP289">
        <v>0.54917806390000001</v>
      </c>
      <c r="AQ289">
        <v>0.53879457710000001</v>
      </c>
      <c r="AR289">
        <v>0.5269914269</v>
      </c>
      <c r="AS289">
        <v>0.51280641559999995</v>
      </c>
      <c r="AT289">
        <v>0.5108107328</v>
      </c>
      <c r="AU289">
        <v>0.51190149780000005</v>
      </c>
      <c r="AV289">
        <v>0.50990307329999995</v>
      </c>
      <c r="AW289">
        <v>0.50634914639999995</v>
      </c>
      <c r="AX289">
        <v>0.50468868020000002</v>
      </c>
      <c r="AY289">
        <v>0.49965298180000001</v>
      </c>
      <c r="AZ289">
        <v>0.48946678640000002</v>
      </c>
      <c r="BA289">
        <v>0.46572208399999998</v>
      </c>
      <c r="BB289">
        <v>0.4804446101</v>
      </c>
      <c r="BC289">
        <v>0.50211709739999999</v>
      </c>
    </row>
    <row r="290" spans="1:55" x14ac:dyDescent="0.25">
      <c r="A290">
        <v>413.01193239999998</v>
      </c>
      <c r="B290">
        <v>0.1417175829</v>
      </c>
      <c r="C290">
        <v>0.65077602859999995</v>
      </c>
      <c r="D290">
        <v>0.66086763140000004</v>
      </c>
      <c r="E290">
        <v>0.65030455590000003</v>
      </c>
      <c r="F290">
        <v>0.63873976470000005</v>
      </c>
      <c r="G290">
        <v>0.6387814879</v>
      </c>
      <c r="H290">
        <v>0.62132626769999999</v>
      </c>
      <c r="I290">
        <v>0.60562014580000001</v>
      </c>
      <c r="J290">
        <v>0.59098148350000002</v>
      </c>
      <c r="K290">
        <v>0.58417278530000005</v>
      </c>
      <c r="L290">
        <v>0.58451271059999999</v>
      </c>
      <c r="M290">
        <v>0.56829547879999998</v>
      </c>
      <c r="N290">
        <v>0.55105209349999995</v>
      </c>
      <c r="O290">
        <v>0.53467172380000005</v>
      </c>
      <c r="P290">
        <v>0.51791155339999995</v>
      </c>
      <c r="Q290">
        <v>0.49777311089999998</v>
      </c>
      <c r="R290">
        <v>0.49550494550000002</v>
      </c>
      <c r="S290">
        <v>0.49455389379999998</v>
      </c>
      <c r="T290">
        <v>0.49221676590000002</v>
      </c>
      <c r="U290">
        <v>0.48949244619999999</v>
      </c>
      <c r="V290">
        <v>0.48685199019999997</v>
      </c>
      <c r="W290">
        <v>0.4813350737</v>
      </c>
      <c r="X290">
        <v>0.4716864824</v>
      </c>
      <c r="Y290">
        <v>0.4459631443</v>
      </c>
      <c r="Z290">
        <v>0.45334196090000001</v>
      </c>
      <c r="AA290">
        <v>0.4714892805</v>
      </c>
      <c r="AC290">
        <v>413.01193239999998</v>
      </c>
      <c r="AD290">
        <v>0.1417175829</v>
      </c>
      <c r="AE290">
        <v>0.65077602859999995</v>
      </c>
      <c r="AF290">
        <v>0.66086763140000004</v>
      </c>
      <c r="AG290">
        <v>0.65030455590000003</v>
      </c>
      <c r="AH290">
        <v>0.63873976470000005</v>
      </c>
      <c r="AI290">
        <v>0.6387814879</v>
      </c>
      <c r="AJ290">
        <v>0.62132626769999999</v>
      </c>
      <c r="AK290">
        <v>0.60562014580000001</v>
      </c>
      <c r="AL290">
        <v>0.59098148350000002</v>
      </c>
      <c r="AM290">
        <v>0.58417278530000005</v>
      </c>
      <c r="AN290">
        <v>0.58451271059999999</v>
      </c>
      <c r="AO290">
        <v>0.56829547879999998</v>
      </c>
      <c r="AP290">
        <v>0.55105209349999995</v>
      </c>
      <c r="AQ290">
        <v>0.53467172380000005</v>
      </c>
      <c r="AR290">
        <v>0.51791155339999995</v>
      </c>
      <c r="AS290">
        <v>0.49777311089999998</v>
      </c>
      <c r="AT290">
        <v>0.49550494550000002</v>
      </c>
      <c r="AU290">
        <v>0.49455389379999998</v>
      </c>
      <c r="AV290">
        <v>0.49221676590000002</v>
      </c>
      <c r="AW290">
        <v>0.48949244619999999</v>
      </c>
      <c r="AX290">
        <v>0.48685199019999997</v>
      </c>
      <c r="AY290">
        <v>0.4813350737</v>
      </c>
      <c r="AZ290">
        <v>0.4716864824</v>
      </c>
      <c r="BA290">
        <v>0.4459631443</v>
      </c>
      <c r="BB290">
        <v>0.45334196090000001</v>
      </c>
      <c r="BC290">
        <v>0.4714892805</v>
      </c>
    </row>
    <row r="291" spans="1:55" x14ac:dyDescent="0.25">
      <c r="A291">
        <v>412.01171879999998</v>
      </c>
      <c r="B291">
        <v>0.16175834829999999</v>
      </c>
      <c r="C291">
        <v>0.7045574188</v>
      </c>
      <c r="D291">
        <v>0.70885205269999996</v>
      </c>
      <c r="E291">
        <v>0.69341635700000004</v>
      </c>
      <c r="F291">
        <v>0.67616850139999995</v>
      </c>
      <c r="G291">
        <v>0.67061764000000001</v>
      </c>
      <c r="H291">
        <v>0.64912861590000004</v>
      </c>
      <c r="I291">
        <v>0.62810039520000005</v>
      </c>
      <c r="J291">
        <v>0.60927200319999997</v>
      </c>
      <c r="K291">
        <v>0.5992653966</v>
      </c>
      <c r="L291">
        <v>0.59712737800000004</v>
      </c>
      <c r="M291">
        <v>0.57628047469999999</v>
      </c>
      <c r="N291">
        <v>0.55430167910000006</v>
      </c>
      <c r="O291">
        <v>0.53242051599999995</v>
      </c>
      <c r="P291">
        <v>0.51104885339999995</v>
      </c>
      <c r="Q291">
        <v>0.48538613320000001</v>
      </c>
      <c r="R291">
        <v>0.482642442</v>
      </c>
      <c r="S291">
        <v>0.47772529720000001</v>
      </c>
      <c r="T291">
        <v>0.476074785</v>
      </c>
      <c r="U291">
        <v>0.4736863375</v>
      </c>
      <c r="V291">
        <v>0.47147050499999998</v>
      </c>
      <c r="W291">
        <v>0.46572384239999998</v>
      </c>
      <c r="X291">
        <v>0.45407289270000001</v>
      </c>
      <c r="Y291">
        <v>0.42822593450000002</v>
      </c>
      <c r="Z291">
        <v>0.42738315459999998</v>
      </c>
      <c r="AA291">
        <v>0.44009485840000001</v>
      </c>
      <c r="AC291">
        <v>412.01171879999998</v>
      </c>
      <c r="AD291">
        <v>0.16175834829999999</v>
      </c>
      <c r="AE291">
        <v>0.7045574188</v>
      </c>
      <c r="AF291">
        <v>0.70885205269999996</v>
      </c>
      <c r="AG291">
        <v>0.69341635700000004</v>
      </c>
      <c r="AH291">
        <v>0.67616850139999995</v>
      </c>
      <c r="AI291">
        <v>0.67061764000000001</v>
      </c>
      <c r="AJ291">
        <v>0.64912861590000004</v>
      </c>
      <c r="AK291">
        <v>0.62810039520000005</v>
      </c>
      <c r="AL291">
        <v>0.60927200319999997</v>
      </c>
      <c r="AM291">
        <v>0.5992653966</v>
      </c>
      <c r="AN291">
        <v>0.59712737800000004</v>
      </c>
      <c r="AO291">
        <v>0.57628047469999999</v>
      </c>
      <c r="AP291">
        <v>0.55430167910000006</v>
      </c>
      <c r="AQ291">
        <v>0.53242051599999995</v>
      </c>
      <c r="AR291">
        <v>0.51104885339999995</v>
      </c>
      <c r="AS291">
        <v>0.48538613320000001</v>
      </c>
      <c r="AT291">
        <v>0.482642442</v>
      </c>
      <c r="AU291">
        <v>0.47772529720000001</v>
      </c>
      <c r="AV291">
        <v>0.476074785</v>
      </c>
      <c r="AW291">
        <v>0.4736863375</v>
      </c>
      <c r="AX291">
        <v>0.47147050499999998</v>
      </c>
      <c r="AY291">
        <v>0.46572384239999998</v>
      </c>
      <c r="AZ291">
        <v>0.45407289270000001</v>
      </c>
      <c r="BA291">
        <v>0.42822593450000002</v>
      </c>
      <c r="BB291">
        <v>0.42738315459999998</v>
      </c>
      <c r="BC291">
        <v>0.44009485840000001</v>
      </c>
    </row>
    <row r="292" spans="1:55" x14ac:dyDescent="0.25">
      <c r="A292">
        <v>411.01126099999999</v>
      </c>
      <c r="B292">
        <v>0.1815619171</v>
      </c>
      <c r="C292">
        <v>0.75191539529999996</v>
      </c>
      <c r="D292">
        <v>0.74911528829999996</v>
      </c>
      <c r="E292">
        <v>0.72897183899999995</v>
      </c>
      <c r="F292">
        <v>0.70715504880000002</v>
      </c>
      <c r="G292">
        <v>0.70016056299999996</v>
      </c>
      <c r="H292">
        <v>0.67318218949999997</v>
      </c>
      <c r="I292">
        <v>0.64923006299999997</v>
      </c>
      <c r="J292">
        <v>0.62497192619999997</v>
      </c>
      <c r="K292">
        <v>0.61397665739999996</v>
      </c>
      <c r="L292">
        <v>0.60871940849999995</v>
      </c>
      <c r="M292">
        <v>0.58453398940000001</v>
      </c>
      <c r="N292">
        <v>0.55845373870000004</v>
      </c>
      <c r="O292">
        <v>0.53270685669999995</v>
      </c>
      <c r="P292">
        <v>0.50701808930000003</v>
      </c>
      <c r="Q292">
        <v>0.47619605059999998</v>
      </c>
      <c r="R292">
        <v>0.47384232279999999</v>
      </c>
      <c r="S292">
        <v>0.46621033550000002</v>
      </c>
      <c r="T292">
        <v>0.46475139259999998</v>
      </c>
      <c r="U292">
        <v>0.46199637650000003</v>
      </c>
      <c r="V292">
        <v>0.46101105209999999</v>
      </c>
      <c r="W292">
        <v>0.45494714380000001</v>
      </c>
      <c r="X292">
        <v>0.44211006159999999</v>
      </c>
      <c r="Y292">
        <v>0.41425576809999998</v>
      </c>
      <c r="Z292">
        <v>0.4067394137</v>
      </c>
      <c r="AA292">
        <v>0.41595622900000001</v>
      </c>
      <c r="AC292">
        <v>411.01126099999999</v>
      </c>
      <c r="AD292">
        <v>0.1815619171</v>
      </c>
      <c r="AE292">
        <v>0.75191539529999996</v>
      </c>
      <c r="AF292">
        <v>0.74911528829999996</v>
      </c>
      <c r="AG292">
        <v>0.72897183899999995</v>
      </c>
      <c r="AH292">
        <v>0.70715504880000002</v>
      </c>
      <c r="AI292">
        <v>0.70016056299999996</v>
      </c>
      <c r="AJ292">
        <v>0.67318218949999997</v>
      </c>
      <c r="AK292">
        <v>0.64923006299999997</v>
      </c>
      <c r="AL292">
        <v>0.62497192619999997</v>
      </c>
      <c r="AM292">
        <v>0.61397665739999996</v>
      </c>
      <c r="AN292">
        <v>0.60871940849999995</v>
      </c>
      <c r="AO292">
        <v>0.58453398940000001</v>
      </c>
      <c r="AP292">
        <v>0.55845373870000004</v>
      </c>
      <c r="AQ292">
        <v>0.53270685669999995</v>
      </c>
      <c r="AR292">
        <v>0.50701808930000003</v>
      </c>
      <c r="AS292">
        <v>0.47619605059999998</v>
      </c>
      <c r="AT292">
        <v>0.47384232279999999</v>
      </c>
      <c r="AU292">
        <v>0.46621033550000002</v>
      </c>
      <c r="AV292">
        <v>0.46475139259999998</v>
      </c>
      <c r="AW292">
        <v>0.46199637650000003</v>
      </c>
      <c r="AX292">
        <v>0.46101105209999999</v>
      </c>
      <c r="AY292">
        <v>0.45494714380000001</v>
      </c>
      <c r="AZ292">
        <v>0.44211006159999999</v>
      </c>
      <c r="BA292">
        <v>0.41425576809999998</v>
      </c>
      <c r="BB292">
        <v>0.4067394137</v>
      </c>
      <c r="BC292">
        <v>0.41595622900000001</v>
      </c>
    </row>
    <row r="293" spans="1:55" x14ac:dyDescent="0.25">
      <c r="A293">
        <v>410.01077270000002</v>
      </c>
      <c r="B293">
        <v>0.2057724893</v>
      </c>
      <c r="C293">
        <v>0.79372829199999995</v>
      </c>
      <c r="D293">
        <v>0.78630238770000005</v>
      </c>
      <c r="E293">
        <v>0.76114165779999998</v>
      </c>
      <c r="F293">
        <v>0.73486936089999999</v>
      </c>
      <c r="G293">
        <v>0.72565931080000001</v>
      </c>
      <c r="H293">
        <v>0.6946535707</v>
      </c>
      <c r="I293">
        <v>0.66628217700000003</v>
      </c>
      <c r="J293">
        <v>0.64034706350000004</v>
      </c>
      <c r="K293">
        <v>0.62591367959999999</v>
      </c>
      <c r="L293">
        <v>0.61857271189999996</v>
      </c>
      <c r="M293">
        <v>0.59088146689999999</v>
      </c>
      <c r="N293">
        <v>0.56234079599999998</v>
      </c>
      <c r="O293">
        <v>0.53245317940000003</v>
      </c>
      <c r="P293">
        <v>0.5037491918</v>
      </c>
      <c r="Q293">
        <v>0.46813049909999999</v>
      </c>
      <c r="R293">
        <v>0.4664253592</v>
      </c>
      <c r="S293">
        <v>0.45574387910000003</v>
      </c>
      <c r="T293">
        <v>0.45547756550000001</v>
      </c>
      <c r="U293">
        <v>0.45312121509999997</v>
      </c>
      <c r="V293">
        <v>0.45146179199999997</v>
      </c>
      <c r="W293">
        <v>0.44501188400000002</v>
      </c>
      <c r="X293">
        <v>0.43107810619999998</v>
      </c>
      <c r="Y293">
        <v>0.40228322150000001</v>
      </c>
      <c r="Z293">
        <v>0.38822406529999998</v>
      </c>
      <c r="AA293">
        <v>0.39178252219999998</v>
      </c>
      <c r="AC293">
        <v>410.01077270000002</v>
      </c>
      <c r="AD293">
        <v>0.2057724893</v>
      </c>
      <c r="AE293">
        <v>0.79372829199999995</v>
      </c>
      <c r="AF293">
        <v>0.78630238770000005</v>
      </c>
      <c r="AG293">
        <v>0.76114165779999998</v>
      </c>
      <c r="AH293">
        <v>0.73486936089999999</v>
      </c>
      <c r="AI293">
        <v>0.72565931080000001</v>
      </c>
      <c r="AJ293">
        <v>0.6946535707</v>
      </c>
      <c r="AK293">
        <v>0.66628217700000003</v>
      </c>
      <c r="AL293">
        <v>0.64034706350000004</v>
      </c>
      <c r="AM293">
        <v>0.62591367959999999</v>
      </c>
      <c r="AN293">
        <v>0.61857271189999996</v>
      </c>
      <c r="AO293">
        <v>0.59088146689999999</v>
      </c>
      <c r="AP293">
        <v>0.56234079599999998</v>
      </c>
      <c r="AQ293">
        <v>0.53245317940000003</v>
      </c>
      <c r="AR293">
        <v>0.5037491918</v>
      </c>
      <c r="AS293">
        <v>0.46813049909999999</v>
      </c>
      <c r="AT293">
        <v>0.4664253592</v>
      </c>
      <c r="AU293">
        <v>0.45574387910000003</v>
      </c>
      <c r="AV293">
        <v>0.45547756550000001</v>
      </c>
      <c r="AW293">
        <v>0.45312121509999997</v>
      </c>
      <c r="AX293">
        <v>0.45146179199999997</v>
      </c>
      <c r="AY293">
        <v>0.44501188400000002</v>
      </c>
      <c r="AZ293">
        <v>0.43107810619999998</v>
      </c>
      <c r="BA293">
        <v>0.40228322150000001</v>
      </c>
      <c r="BB293">
        <v>0.38822406529999998</v>
      </c>
      <c r="BC293">
        <v>0.39178252219999998</v>
      </c>
    </row>
    <row r="294" spans="1:55" x14ac:dyDescent="0.25">
      <c r="A294">
        <v>409.01004030000001</v>
      </c>
      <c r="B294">
        <v>0.2342138439</v>
      </c>
      <c r="C294">
        <v>0.82579290869999999</v>
      </c>
      <c r="D294">
        <v>0.81283974650000002</v>
      </c>
      <c r="E294">
        <v>0.78480213880000005</v>
      </c>
      <c r="F294">
        <v>0.75604867939999998</v>
      </c>
      <c r="G294">
        <v>0.7449713349</v>
      </c>
      <c r="H294">
        <v>0.71064299350000004</v>
      </c>
      <c r="I294">
        <v>0.67898839710000003</v>
      </c>
      <c r="J294">
        <v>0.65086853499999997</v>
      </c>
      <c r="K294">
        <v>0.63564741609999997</v>
      </c>
      <c r="L294">
        <v>0.62504392860000002</v>
      </c>
      <c r="M294">
        <v>0.59599006180000003</v>
      </c>
      <c r="N294">
        <v>0.56498068570000004</v>
      </c>
      <c r="O294">
        <v>0.53214859960000005</v>
      </c>
      <c r="P294">
        <v>0.50103431939999998</v>
      </c>
      <c r="Q294">
        <v>0.4623205662</v>
      </c>
      <c r="R294">
        <v>0.46025440099999998</v>
      </c>
      <c r="S294">
        <v>0.44791698460000001</v>
      </c>
      <c r="T294">
        <v>0.44850784539999999</v>
      </c>
      <c r="U294">
        <v>0.44649845360000001</v>
      </c>
      <c r="V294">
        <v>0.44462907309999999</v>
      </c>
      <c r="W294">
        <v>0.4374878109</v>
      </c>
      <c r="X294">
        <v>0.4224706292</v>
      </c>
      <c r="Y294">
        <v>0.39246940609999997</v>
      </c>
      <c r="Z294">
        <v>0.37076604369999999</v>
      </c>
      <c r="AA294">
        <v>0.36974096299999998</v>
      </c>
      <c r="AC294">
        <v>409.01004030000001</v>
      </c>
      <c r="AD294">
        <v>0.2342138439</v>
      </c>
      <c r="AE294">
        <v>0.82579290869999999</v>
      </c>
      <c r="AF294">
        <v>0.81283974650000002</v>
      </c>
      <c r="AG294">
        <v>0.78480213880000005</v>
      </c>
      <c r="AH294">
        <v>0.75604867939999998</v>
      </c>
      <c r="AI294">
        <v>0.7449713349</v>
      </c>
      <c r="AJ294">
        <v>0.71064299350000004</v>
      </c>
      <c r="AK294">
        <v>0.67898839710000003</v>
      </c>
      <c r="AL294">
        <v>0.65086853499999997</v>
      </c>
      <c r="AM294">
        <v>0.63564741609999997</v>
      </c>
      <c r="AN294">
        <v>0.62504392860000002</v>
      </c>
      <c r="AO294">
        <v>0.59599006180000003</v>
      </c>
      <c r="AP294">
        <v>0.56498068570000004</v>
      </c>
      <c r="AQ294">
        <v>0.53214859960000005</v>
      </c>
      <c r="AR294">
        <v>0.50103431939999998</v>
      </c>
      <c r="AS294">
        <v>0.4623205662</v>
      </c>
      <c r="AT294">
        <v>0.46025440099999998</v>
      </c>
      <c r="AU294">
        <v>0.44791698460000001</v>
      </c>
      <c r="AV294">
        <v>0.44850784539999999</v>
      </c>
      <c r="AW294">
        <v>0.44649845360000001</v>
      </c>
      <c r="AX294">
        <v>0.44462907309999999</v>
      </c>
      <c r="AY294">
        <v>0.4374878109</v>
      </c>
      <c r="AZ294">
        <v>0.4224706292</v>
      </c>
      <c r="BA294">
        <v>0.39246940609999997</v>
      </c>
      <c r="BB294">
        <v>0.37076604369999999</v>
      </c>
      <c r="BC294">
        <v>0.36974096299999998</v>
      </c>
    </row>
    <row r="295" spans="1:55" x14ac:dyDescent="0.25">
      <c r="A295">
        <v>408.00909419999999</v>
      </c>
      <c r="B295">
        <v>0.26297906040000002</v>
      </c>
      <c r="C295">
        <v>0.84432452920000001</v>
      </c>
      <c r="D295">
        <v>0.82729876040000005</v>
      </c>
      <c r="E295">
        <v>0.7967683673</v>
      </c>
      <c r="F295">
        <v>0.76509594920000001</v>
      </c>
      <c r="G295">
        <v>0.75288790459999999</v>
      </c>
      <c r="H295">
        <v>0.71640288829999998</v>
      </c>
      <c r="I295">
        <v>0.68409091229999996</v>
      </c>
      <c r="J295">
        <v>0.65354156490000004</v>
      </c>
      <c r="K295">
        <v>0.63806867599999995</v>
      </c>
      <c r="L295">
        <v>0.62666457890000005</v>
      </c>
      <c r="M295">
        <v>0.59648215770000002</v>
      </c>
      <c r="N295">
        <v>0.56505030389999999</v>
      </c>
      <c r="O295">
        <v>0.53062427040000004</v>
      </c>
      <c r="P295">
        <v>0.49781414870000001</v>
      </c>
      <c r="Q295">
        <v>0.45730769630000001</v>
      </c>
      <c r="R295">
        <v>0.45536145569999997</v>
      </c>
      <c r="S295">
        <v>0.44182920460000003</v>
      </c>
      <c r="T295">
        <v>0.44259899850000001</v>
      </c>
      <c r="U295">
        <v>0.4407061934</v>
      </c>
      <c r="V295">
        <v>0.43865007160000002</v>
      </c>
      <c r="W295">
        <v>0.4316440225</v>
      </c>
      <c r="X295">
        <v>0.41562366490000002</v>
      </c>
      <c r="Y295">
        <v>0.38355976339999998</v>
      </c>
      <c r="Z295">
        <v>0.35663539170000003</v>
      </c>
      <c r="AA295">
        <v>0.35189199450000003</v>
      </c>
      <c r="AC295">
        <v>408.00909419999999</v>
      </c>
      <c r="AD295">
        <v>0.26297906040000002</v>
      </c>
      <c r="AE295">
        <v>0.84432452920000001</v>
      </c>
      <c r="AF295">
        <v>0.82729876040000005</v>
      </c>
      <c r="AG295">
        <v>0.7967683673</v>
      </c>
      <c r="AH295">
        <v>0.76509594920000001</v>
      </c>
      <c r="AI295">
        <v>0.75288790459999999</v>
      </c>
      <c r="AJ295">
        <v>0.71640288829999998</v>
      </c>
      <c r="AK295">
        <v>0.68409091229999996</v>
      </c>
      <c r="AL295">
        <v>0.65354156490000004</v>
      </c>
      <c r="AM295">
        <v>0.63806867599999995</v>
      </c>
      <c r="AN295">
        <v>0.62666457890000005</v>
      </c>
      <c r="AO295">
        <v>0.59648215770000002</v>
      </c>
      <c r="AP295">
        <v>0.56505030389999999</v>
      </c>
      <c r="AQ295">
        <v>0.53062427040000004</v>
      </c>
      <c r="AR295">
        <v>0.49781414870000001</v>
      </c>
      <c r="AS295">
        <v>0.45730769630000001</v>
      </c>
      <c r="AT295">
        <v>0.45536145569999997</v>
      </c>
      <c r="AU295">
        <v>0.44182920460000003</v>
      </c>
      <c r="AV295">
        <v>0.44259899850000001</v>
      </c>
      <c r="AW295">
        <v>0.4407061934</v>
      </c>
      <c r="AX295">
        <v>0.43865007160000002</v>
      </c>
      <c r="AY295">
        <v>0.4316440225</v>
      </c>
      <c r="AZ295">
        <v>0.41562366490000002</v>
      </c>
      <c r="BA295">
        <v>0.38355976339999998</v>
      </c>
      <c r="BB295">
        <v>0.35663539170000003</v>
      </c>
      <c r="BC295">
        <v>0.35189199450000003</v>
      </c>
    </row>
    <row r="296" spans="1:55" x14ac:dyDescent="0.25">
      <c r="A296">
        <v>407.00805659999997</v>
      </c>
      <c r="B296">
        <v>0.29735466840000002</v>
      </c>
      <c r="C296">
        <v>0.85088437800000005</v>
      </c>
      <c r="D296">
        <v>0.83169776200000001</v>
      </c>
      <c r="E296">
        <v>0.79912120099999995</v>
      </c>
      <c r="F296">
        <v>0.76740276809999997</v>
      </c>
      <c r="G296">
        <v>0.75385516880000003</v>
      </c>
      <c r="H296">
        <v>0.71695697309999995</v>
      </c>
      <c r="I296">
        <v>0.68306976559999999</v>
      </c>
      <c r="J296">
        <v>0.65371274950000002</v>
      </c>
      <c r="K296">
        <v>0.63672328</v>
      </c>
      <c r="L296">
        <v>0.6253417134</v>
      </c>
      <c r="M296">
        <v>0.59428530930000001</v>
      </c>
      <c r="N296">
        <v>0.56206291909999995</v>
      </c>
      <c r="O296">
        <v>0.52714240550000002</v>
      </c>
      <c r="P296">
        <v>0.49430075289999997</v>
      </c>
      <c r="Q296">
        <v>0.45302671189999999</v>
      </c>
      <c r="R296">
        <v>0.45116820930000001</v>
      </c>
      <c r="S296">
        <v>0.43682643770000001</v>
      </c>
      <c r="T296">
        <v>0.43789085750000001</v>
      </c>
      <c r="U296">
        <v>0.43617048860000002</v>
      </c>
      <c r="V296">
        <v>0.4349265397</v>
      </c>
      <c r="W296">
        <v>0.42719969149999998</v>
      </c>
      <c r="X296">
        <v>0.41001409290000002</v>
      </c>
      <c r="Y296">
        <v>0.3770293891</v>
      </c>
      <c r="Z296">
        <v>0.34379261729999999</v>
      </c>
      <c r="AA296">
        <v>0.33602786060000001</v>
      </c>
      <c r="AC296">
        <v>407.00805659999997</v>
      </c>
      <c r="AD296">
        <v>0.29735466840000002</v>
      </c>
      <c r="AE296">
        <v>0.85088437800000005</v>
      </c>
      <c r="AF296">
        <v>0.83169776200000001</v>
      </c>
      <c r="AG296">
        <v>0.79912120099999995</v>
      </c>
      <c r="AH296">
        <v>0.76740276809999997</v>
      </c>
      <c r="AI296">
        <v>0.75385516880000003</v>
      </c>
      <c r="AJ296">
        <v>0.71695697309999995</v>
      </c>
      <c r="AK296">
        <v>0.68306976559999999</v>
      </c>
      <c r="AL296">
        <v>0.65371274950000002</v>
      </c>
      <c r="AM296">
        <v>0.63672328</v>
      </c>
      <c r="AN296">
        <v>0.6253417134</v>
      </c>
      <c r="AO296">
        <v>0.59428530930000001</v>
      </c>
      <c r="AP296">
        <v>0.56206291909999995</v>
      </c>
      <c r="AQ296">
        <v>0.52714240550000002</v>
      </c>
      <c r="AR296">
        <v>0.49430075289999997</v>
      </c>
      <c r="AS296">
        <v>0.45302671189999999</v>
      </c>
      <c r="AT296">
        <v>0.45116820930000001</v>
      </c>
      <c r="AU296">
        <v>0.43682643770000001</v>
      </c>
      <c r="AV296">
        <v>0.43789085750000001</v>
      </c>
      <c r="AW296">
        <v>0.43617048860000002</v>
      </c>
      <c r="AX296">
        <v>0.4349265397</v>
      </c>
      <c r="AY296">
        <v>0.42719969149999998</v>
      </c>
      <c r="AZ296">
        <v>0.41001409290000002</v>
      </c>
      <c r="BA296">
        <v>0.3770293891</v>
      </c>
      <c r="BB296">
        <v>0.34379261729999999</v>
      </c>
      <c r="BC296">
        <v>0.33602786060000001</v>
      </c>
    </row>
    <row r="297" spans="1:55" x14ac:dyDescent="0.25">
      <c r="A297">
        <v>406.0068359</v>
      </c>
      <c r="B297">
        <v>0.33193275329999999</v>
      </c>
      <c r="C297">
        <v>0.84750950339999997</v>
      </c>
      <c r="D297">
        <v>0.8252488375</v>
      </c>
      <c r="E297">
        <v>0.79352307320000004</v>
      </c>
      <c r="F297">
        <v>0.76107138399999996</v>
      </c>
      <c r="G297">
        <v>0.74692130089999997</v>
      </c>
      <c r="H297">
        <v>0.71024221180000002</v>
      </c>
      <c r="I297">
        <v>0.67655515669999999</v>
      </c>
      <c r="J297">
        <v>0.64746129509999995</v>
      </c>
      <c r="K297">
        <v>0.63062536719999995</v>
      </c>
      <c r="L297">
        <v>0.61805111170000004</v>
      </c>
      <c r="M297">
        <v>0.58835053439999996</v>
      </c>
      <c r="N297">
        <v>0.55675202609999996</v>
      </c>
      <c r="O297">
        <v>0.52184206249999998</v>
      </c>
      <c r="P297">
        <v>0.4898156226</v>
      </c>
      <c r="Q297">
        <v>0.44904628400000002</v>
      </c>
      <c r="R297">
        <v>0.44716101879999998</v>
      </c>
      <c r="S297">
        <v>0.43257176879999998</v>
      </c>
      <c r="T297">
        <v>0.43397066000000001</v>
      </c>
      <c r="U297">
        <v>0.4325073659</v>
      </c>
      <c r="V297">
        <v>0.4307307601</v>
      </c>
      <c r="W297">
        <v>0.42275622489999998</v>
      </c>
      <c r="X297">
        <v>0.40437397359999999</v>
      </c>
      <c r="Y297">
        <v>0.3709008694</v>
      </c>
      <c r="Z297">
        <v>0.33274644609999998</v>
      </c>
      <c r="AA297">
        <v>0.3213664591</v>
      </c>
      <c r="AC297">
        <v>406.0068359</v>
      </c>
      <c r="AD297">
        <v>0.33193275329999999</v>
      </c>
      <c r="AE297">
        <v>0.84750950339999997</v>
      </c>
      <c r="AF297">
        <v>0.8252488375</v>
      </c>
      <c r="AG297">
        <v>0.79352307320000004</v>
      </c>
      <c r="AH297">
        <v>0.76107138399999996</v>
      </c>
      <c r="AI297">
        <v>0.74692130089999997</v>
      </c>
      <c r="AJ297">
        <v>0.71024221180000002</v>
      </c>
      <c r="AK297">
        <v>0.67655515669999999</v>
      </c>
      <c r="AL297">
        <v>0.64746129509999995</v>
      </c>
      <c r="AM297">
        <v>0.63062536719999995</v>
      </c>
      <c r="AN297">
        <v>0.61805111170000004</v>
      </c>
      <c r="AO297">
        <v>0.58835053439999996</v>
      </c>
      <c r="AP297">
        <v>0.55675202609999996</v>
      </c>
      <c r="AQ297">
        <v>0.52184206249999998</v>
      </c>
      <c r="AR297">
        <v>0.4898156226</v>
      </c>
      <c r="AS297">
        <v>0.44904628400000002</v>
      </c>
      <c r="AT297">
        <v>0.44716101879999998</v>
      </c>
      <c r="AU297">
        <v>0.43257176879999998</v>
      </c>
      <c r="AV297">
        <v>0.43397066000000001</v>
      </c>
      <c r="AW297">
        <v>0.4325073659</v>
      </c>
      <c r="AX297">
        <v>0.4307307601</v>
      </c>
      <c r="AY297">
        <v>0.42275622489999998</v>
      </c>
      <c r="AZ297">
        <v>0.40437397359999999</v>
      </c>
      <c r="BA297">
        <v>0.3709008694</v>
      </c>
      <c r="BB297">
        <v>0.33274644609999998</v>
      </c>
      <c r="BC297">
        <v>0.3213664591</v>
      </c>
    </row>
    <row r="298" spans="1:55" x14ac:dyDescent="0.25">
      <c r="A298">
        <v>405.00543210000001</v>
      </c>
      <c r="B298">
        <v>0.36918124559999999</v>
      </c>
      <c r="C298">
        <v>0.83511948589999996</v>
      </c>
      <c r="D298">
        <v>0.81140184400000004</v>
      </c>
      <c r="E298">
        <v>0.77937608960000004</v>
      </c>
      <c r="F298">
        <v>0.74754339459999997</v>
      </c>
      <c r="G298">
        <v>0.73316442969999995</v>
      </c>
      <c r="H298">
        <v>0.69838327170000003</v>
      </c>
      <c r="I298">
        <v>0.66499018669999999</v>
      </c>
      <c r="J298">
        <v>0.63583707810000001</v>
      </c>
      <c r="K298">
        <v>0.62008994819999996</v>
      </c>
      <c r="L298">
        <v>0.60839021209999999</v>
      </c>
      <c r="M298">
        <v>0.57965821029999998</v>
      </c>
      <c r="N298">
        <v>0.54817050700000003</v>
      </c>
      <c r="O298">
        <v>0.51461523769999995</v>
      </c>
      <c r="P298">
        <v>0.4835872054</v>
      </c>
      <c r="Q298">
        <v>0.44365897770000001</v>
      </c>
      <c r="R298">
        <v>0.44193038340000002</v>
      </c>
      <c r="S298">
        <v>0.42756569389999999</v>
      </c>
      <c r="T298">
        <v>0.4294456244</v>
      </c>
      <c r="U298">
        <v>0.42820921540000001</v>
      </c>
      <c r="V298">
        <v>0.42600494620000001</v>
      </c>
      <c r="W298">
        <v>0.41785499450000002</v>
      </c>
      <c r="X298">
        <v>0.39900615810000001</v>
      </c>
      <c r="Y298">
        <v>0.36411771180000002</v>
      </c>
      <c r="Z298">
        <v>0.32139050959999999</v>
      </c>
      <c r="AA298">
        <v>0.30805069210000002</v>
      </c>
      <c r="AC298">
        <v>405.00543210000001</v>
      </c>
      <c r="AD298">
        <v>0.36918124559999999</v>
      </c>
      <c r="AE298">
        <v>0.83511948589999996</v>
      </c>
      <c r="AF298">
        <v>0.81140184400000004</v>
      </c>
      <c r="AG298">
        <v>0.77937608960000004</v>
      </c>
      <c r="AH298">
        <v>0.74754339459999997</v>
      </c>
      <c r="AI298">
        <v>0.73316442969999995</v>
      </c>
      <c r="AJ298">
        <v>0.69838327170000003</v>
      </c>
      <c r="AK298">
        <v>0.66499018669999999</v>
      </c>
      <c r="AL298">
        <v>0.63583707810000001</v>
      </c>
      <c r="AM298">
        <v>0.62008994819999996</v>
      </c>
      <c r="AN298">
        <v>0.60839021209999999</v>
      </c>
      <c r="AO298">
        <v>0.57965821029999998</v>
      </c>
      <c r="AP298">
        <v>0.54817050700000003</v>
      </c>
      <c r="AQ298">
        <v>0.51461523769999995</v>
      </c>
      <c r="AR298">
        <v>0.4835872054</v>
      </c>
      <c r="AS298">
        <v>0.44365897770000001</v>
      </c>
      <c r="AT298">
        <v>0.44193038340000002</v>
      </c>
      <c r="AU298">
        <v>0.42756569389999999</v>
      </c>
      <c r="AV298">
        <v>0.4294456244</v>
      </c>
      <c r="AW298">
        <v>0.42820921540000001</v>
      </c>
      <c r="AX298">
        <v>0.42600494620000001</v>
      </c>
      <c r="AY298">
        <v>0.41785499450000002</v>
      </c>
      <c r="AZ298">
        <v>0.39900615810000001</v>
      </c>
      <c r="BA298">
        <v>0.36411771180000002</v>
      </c>
      <c r="BB298">
        <v>0.32139050959999999</v>
      </c>
      <c r="BC298">
        <v>0.30805069210000002</v>
      </c>
    </row>
    <row r="299" spans="1:55" x14ac:dyDescent="0.25">
      <c r="A299">
        <v>404.0038452</v>
      </c>
      <c r="B299">
        <v>0.41150510309999999</v>
      </c>
      <c r="C299">
        <v>0.81525141000000001</v>
      </c>
      <c r="D299">
        <v>0.79026228190000003</v>
      </c>
      <c r="E299">
        <v>0.75978583099999997</v>
      </c>
      <c r="F299">
        <v>0.72798871990000003</v>
      </c>
      <c r="G299">
        <v>0.71470826860000003</v>
      </c>
      <c r="H299">
        <v>0.67977166180000004</v>
      </c>
      <c r="I299">
        <v>0.64944559339999997</v>
      </c>
      <c r="J299">
        <v>0.62076914309999998</v>
      </c>
      <c r="K299">
        <v>0.60630345340000003</v>
      </c>
      <c r="L299">
        <v>0.59365528820000002</v>
      </c>
      <c r="M299">
        <v>0.56643664839999996</v>
      </c>
      <c r="N299">
        <v>0.53734570739999998</v>
      </c>
      <c r="O299">
        <v>0.50489175320000002</v>
      </c>
      <c r="P299">
        <v>0.47536146639999999</v>
      </c>
      <c r="Q299">
        <v>0.43743622300000001</v>
      </c>
      <c r="R299">
        <v>0.43645367029999999</v>
      </c>
      <c r="S299">
        <v>0.4222534597</v>
      </c>
      <c r="T299">
        <v>0.42374455929999999</v>
      </c>
      <c r="U299">
        <v>0.42272102830000002</v>
      </c>
      <c r="V299">
        <v>0.42054659129999999</v>
      </c>
      <c r="W299">
        <v>0.41203275319999999</v>
      </c>
      <c r="X299">
        <v>0.39239260549999999</v>
      </c>
      <c r="Y299">
        <v>0.35657435659999998</v>
      </c>
      <c r="Z299">
        <v>0.31011661889999997</v>
      </c>
      <c r="AA299">
        <v>0.29381662609999998</v>
      </c>
      <c r="AC299">
        <v>404.0038452</v>
      </c>
      <c r="AD299">
        <v>0.41150510309999999</v>
      </c>
      <c r="AE299">
        <v>0.81525141000000001</v>
      </c>
      <c r="AF299">
        <v>0.79026228190000003</v>
      </c>
      <c r="AG299">
        <v>0.75978583099999997</v>
      </c>
      <c r="AH299">
        <v>0.72798871990000003</v>
      </c>
      <c r="AI299">
        <v>0.71470826860000003</v>
      </c>
      <c r="AJ299">
        <v>0.67977166180000004</v>
      </c>
      <c r="AK299">
        <v>0.64944559339999997</v>
      </c>
      <c r="AL299">
        <v>0.62076914309999998</v>
      </c>
      <c r="AM299">
        <v>0.60630345340000003</v>
      </c>
      <c r="AN299">
        <v>0.59365528820000002</v>
      </c>
      <c r="AO299">
        <v>0.56643664839999996</v>
      </c>
      <c r="AP299">
        <v>0.53734570739999998</v>
      </c>
      <c r="AQ299">
        <v>0.50489175320000002</v>
      </c>
      <c r="AR299">
        <v>0.47536146639999999</v>
      </c>
      <c r="AS299">
        <v>0.43743622300000001</v>
      </c>
      <c r="AT299">
        <v>0.43645367029999999</v>
      </c>
      <c r="AU299">
        <v>0.4222534597</v>
      </c>
      <c r="AV299">
        <v>0.42374455929999999</v>
      </c>
      <c r="AW299">
        <v>0.42272102830000002</v>
      </c>
      <c r="AX299">
        <v>0.42054659129999999</v>
      </c>
      <c r="AY299">
        <v>0.41203275319999999</v>
      </c>
      <c r="AZ299">
        <v>0.39239260549999999</v>
      </c>
      <c r="BA299">
        <v>0.35657435659999998</v>
      </c>
      <c r="BB299">
        <v>0.31011661889999997</v>
      </c>
      <c r="BC299">
        <v>0.29381662609999998</v>
      </c>
    </row>
    <row r="300" spans="1:55" x14ac:dyDescent="0.25">
      <c r="A300">
        <v>403.00216669999998</v>
      </c>
      <c r="B300">
        <v>0.453995496</v>
      </c>
      <c r="C300">
        <v>0.79098415369999997</v>
      </c>
      <c r="D300">
        <v>0.76536023620000004</v>
      </c>
      <c r="E300">
        <v>0.73492264750000003</v>
      </c>
      <c r="F300">
        <v>0.70626991989999999</v>
      </c>
      <c r="G300">
        <v>0.69221550229999995</v>
      </c>
      <c r="H300">
        <v>0.65980684759999997</v>
      </c>
      <c r="I300">
        <v>0.63124847409999996</v>
      </c>
      <c r="J300">
        <v>0.60398447509999997</v>
      </c>
      <c r="K300">
        <v>0.59031581879999995</v>
      </c>
      <c r="L300">
        <v>0.57721078400000003</v>
      </c>
      <c r="M300">
        <v>0.5513938665</v>
      </c>
      <c r="N300">
        <v>0.52472174169999997</v>
      </c>
      <c r="O300">
        <v>0.49429279570000001</v>
      </c>
      <c r="P300">
        <v>0.46650040149999999</v>
      </c>
      <c r="Q300">
        <v>0.43090519309999997</v>
      </c>
      <c r="R300">
        <v>0.42898938060000003</v>
      </c>
      <c r="S300">
        <v>0.41598629949999999</v>
      </c>
      <c r="T300">
        <v>0.41763004660000003</v>
      </c>
      <c r="U300">
        <v>0.4163460732</v>
      </c>
      <c r="V300">
        <v>0.41456243399999998</v>
      </c>
      <c r="W300">
        <v>0.406098336</v>
      </c>
      <c r="X300">
        <v>0.38569101690000002</v>
      </c>
      <c r="Y300">
        <v>0.34917905929999998</v>
      </c>
      <c r="Z300">
        <v>0.2983782291</v>
      </c>
      <c r="AA300">
        <v>0.28068777919999999</v>
      </c>
      <c r="AC300">
        <v>403.00216669999998</v>
      </c>
      <c r="AD300">
        <v>0.453995496</v>
      </c>
      <c r="AE300">
        <v>0.79098415369999997</v>
      </c>
      <c r="AF300">
        <v>0.76536023620000004</v>
      </c>
      <c r="AG300">
        <v>0.73492264750000003</v>
      </c>
      <c r="AH300">
        <v>0.70626991989999999</v>
      </c>
      <c r="AI300">
        <v>0.69221550229999995</v>
      </c>
      <c r="AJ300">
        <v>0.65980684759999997</v>
      </c>
      <c r="AK300">
        <v>0.63124847409999996</v>
      </c>
      <c r="AL300">
        <v>0.60398447509999997</v>
      </c>
      <c r="AM300">
        <v>0.59031581879999995</v>
      </c>
      <c r="AN300">
        <v>0.57721078400000003</v>
      </c>
      <c r="AO300">
        <v>0.5513938665</v>
      </c>
      <c r="AP300">
        <v>0.52472174169999997</v>
      </c>
      <c r="AQ300">
        <v>0.49429279570000001</v>
      </c>
      <c r="AR300">
        <v>0.46650040149999999</v>
      </c>
      <c r="AS300">
        <v>0.43090519309999997</v>
      </c>
      <c r="AT300">
        <v>0.42898938060000003</v>
      </c>
      <c r="AU300">
        <v>0.41598629949999999</v>
      </c>
      <c r="AV300">
        <v>0.41763004660000003</v>
      </c>
      <c r="AW300">
        <v>0.4163460732</v>
      </c>
      <c r="AX300">
        <v>0.41456243399999998</v>
      </c>
      <c r="AY300">
        <v>0.406098336</v>
      </c>
      <c r="AZ300">
        <v>0.38569101690000002</v>
      </c>
      <c r="BA300">
        <v>0.34917905929999998</v>
      </c>
      <c r="BB300">
        <v>0.2983782291</v>
      </c>
      <c r="BC300">
        <v>0.28068777919999999</v>
      </c>
    </row>
    <row r="301" spans="1:55" x14ac:dyDescent="0.25">
      <c r="A301">
        <v>402.00030520000001</v>
      </c>
      <c r="B301">
        <v>0.50099754330000001</v>
      </c>
      <c r="C301">
        <v>0.76126617190000001</v>
      </c>
      <c r="D301">
        <v>0.7354303002</v>
      </c>
      <c r="E301">
        <v>0.70741039510000003</v>
      </c>
      <c r="F301">
        <v>0.67891985180000003</v>
      </c>
      <c r="G301">
        <v>0.66703760619999997</v>
      </c>
      <c r="H301">
        <v>0.63708692789999999</v>
      </c>
      <c r="I301">
        <v>0.60940033199999999</v>
      </c>
      <c r="J301">
        <v>0.58529102799999999</v>
      </c>
      <c r="K301">
        <v>0.57191574570000003</v>
      </c>
      <c r="L301">
        <v>0.55946075920000005</v>
      </c>
      <c r="M301">
        <v>0.53552389140000001</v>
      </c>
      <c r="N301">
        <v>0.51049035789999997</v>
      </c>
      <c r="O301">
        <v>0.48130890729999998</v>
      </c>
      <c r="P301">
        <v>0.45598167179999999</v>
      </c>
      <c r="Q301">
        <v>0.42351356150000002</v>
      </c>
      <c r="R301">
        <v>0.42201712730000002</v>
      </c>
      <c r="S301">
        <v>0.40952128170000002</v>
      </c>
      <c r="T301">
        <v>0.41122284529999997</v>
      </c>
      <c r="U301">
        <v>0.41036617759999999</v>
      </c>
      <c r="V301">
        <v>0.40785497430000001</v>
      </c>
      <c r="W301">
        <v>0.39963862300000003</v>
      </c>
      <c r="X301">
        <v>0.37867736819999998</v>
      </c>
      <c r="Y301">
        <v>0.34111312030000002</v>
      </c>
      <c r="Z301">
        <v>0.28838106990000001</v>
      </c>
      <c r="AA301">
        <v>0.2689416409</v>
      </c>
      <c r="AC301">
        <v>402.00030520000001</v>
      </c>
      <c r="AD301">
        <v>0.50099754330000001</v>
      </c>
      <c r="AE301">
        <v>0.76126617190000001</v>
      </c>
      <c r="AF301">
        <v>0.7354303002</v>
      </c>
      <c r="AG301">
        <v>0.70741039510000003</v>
      </c>
      <c r="AH301">
        <v>0.67891985180000003</v>
      </c>
      <c r="AI301">
        <v>0.66703760619999997</v>
      </c>
      <c r="AJ301">
        <v>0.63708692789999999</v>
      </c>
      <c r="AK301">
        <v>0.60940033199999999</v>
      </c>
      <c r="AL301">
        <v>0.58529102799999999</v>
      </c>
      <c r="AM301">
        <v>0.57191574570000003</v>
      </c>
      <c r="AN301">
        <v>0.55946075920000005</v>
      </c>
      <c r="AO301">
        <v>0.53552389140000001</v>
      </c>
      <c r="AP301">
        <v>0.51049035789999997</v>
      </c>
      <c r="AQ301">
        <v>0.48130890729999998</v>
      </c>
      <c r="AR301">
        <v>0.45598167179999999</v>
      </c>
      <c r="AS301">
        <v>0.42351356150000002</v>
      </c>
      <c r="AT301">
        <v>0.42201712730000002</v>
      </c>
      <c r="AU301">
        <v>0.40952128170000002</v>
      </c>
      <c r="AV301">
        <v>0.41122284529999997</v>
      </c>
      <c r="AW301">
        <v>0.41036617759999999</v>
      </c>
      <c r="AX301">
        <v>0.40785497430000001</v>
      </c>
      <c r="AY301">
        <v>0.39963862300000003</v>
      </c>
      <c r="AZ301">
        <v>0.37867736819999998</v>
      </c>
      <c r="BA301">
        <v>0.34111312030000002</v>
      </c>
      <c r="BB301">
        <v>0.28838106990000001</v>
      </c>
      <c r="BC301">
        <v>0.2689416409</v>
      </c>
    </row>
    <row r="302" spans="1:55" x14ac:dyDescent="0.25">
      <c r="A302">
        <v>400.99822999999998</v>
      </c>
      <c r="B302">
        <v>0.54232698680000002</v>
      </c>
      <c r="C302">
        <v>0.7324023247</v>
      </c>
      <c r="D302">
        <v>0.70624351500000004</v>
      </c>
      <c r="E302">
        <v>0.67930722239999997</v>
      </c>
      <c r="F302">
        <v>0.65420311689999999</v>
      </c>
      <c r="G302">
        <v>0.64122027159999995</v>
      </c>
      <c r="H302">
        <v>0.61359918120000001</v>
      </c>
      <c r="I302">
        <v>0.58864378930000005</v>
      </c>
      <c r="J302">
        <v>0.56628370289999996</v>
      </c>
      <c r="K302">
        <v>0.55370479819999996</v>
      </c>
      <c r="L302">
        <v>0.54126828910000002</v>
      </c>
      <c r="M302">
        <v>0.52033579350000003</v>
      </c>
      <c r="N302">
        <v>0.49631062149999999</v>
      </c>
      <c r="O302">
        <v>0.46930840610000002</v>
      </c>
      <c r="P302">
        <v>0.44632852080000002</v>
      </c>
      <c r="Q302">
        <v>0.41695261</v>
      </c>
      <c r="R302">
        <v>0.41490894560000002</v>
      </c>
      <c r="S302">
        <v>0.40351837870000001</v>
      </c>
      <c r="T302">
        <v>0.40487334130000002</v>
      </c>
      <c r="U302">
        <v>0.40432545539999998</v>
      </c>
      <c r="V302">
        <v>0.40196275710000001</v>
      </c>
      <c r="W302">
        <v>0.39263147120000003</v>
      </c>
      <c r="X302">
        <v>0.37199437619999998</v>
      </c>
      <c r="Y302">
        <v>0.33403858539999998</v>
      </c>
      <c r="Z302">
        <v>0.27934744950000001</v>
      </c>
      <c r="AA302">
        <v>0.25880900029999998</v>
      </c>
      <c r="AC302">
        <v>400.99822999999998</v>
      </c>
      <c r="AD302">
        <v>0.54232698680000002</v>
      </c>
      <c r="AE302">
        <v>0.7324023247</v>
      </c>
      <c r="AF302">
        <v>0.70624351500000004</v>
      </c>
      <c r="AG302">
        <v>0.67930722239999997</v>
      </c>
      <c r="AH302">
        <v>0.65420311689999999</v>
      </c>
      <c r="AI302">
        <v>0.64122027159999995</v>
      </c>
      <c r="AJ302">
        <v>0.61359918120000001</v>
      </c>
      <c r="AK302">
        <v>0.58864378930000005</v>
      </c>
      <c r="AL302">
        <v>0.56628370289999996</v>
      </c>
      <c r="AM302">
        <v>0.55370479819999996</v>
      </c>
      <c r="AN302">
        <v>0.54126828910000002</v>
      </c>
      <c r="AO302">
        <v>0.52033579350000003</v>
      </c>
      <c r="AP302">
        <v>0.49631062149999999</v>
      </c>
      <c r="AQ302">
        <v>0.46930840610000002</v>
      </c>
      <c r="AR302">
        <v>0.44632852080000002</v>
      </c>
      <c r="AS302">
        <v>0.41695261</v>
      </c>
      <c r="AT302">
        <v>0.41490894560000002</v>
      </c>
      <c r="AU302">
        <v>0.40351837870000001</v>
      </c>
      <c r="AV302">
        <v>0.40487334130000002</v>
      </c>
      <c r="AW302">
        <v>0.40432545539999998</v>
      </c>
      <c r="AX302">
        <v>0.40196275710000001</v>
      </c>
      <c r="AY302">
        <v>0.39263147120000003</v>
      </c>
      <c r="AZ302">
        <v>0.37199437619999998</v>
      </c>
      <c r="BA302">
        <v>0.33403858539999998</v>
      </c>
      <c r="BB302">
        <v>0.27934744950000001</v>
      </c>
      <c r="BC302">
        <v>0.25880900029999998</v>
      </c>
    </row>
    <row r="303" spans="1:55" x14ac:dyDescent="0.25">
      <c r="A303">
        <v>399.9960327</v>
      </c>
      <c r="B303">
        <v>0.58421409130000002</v>
      </c>
      <c r="C303">
        <v>0.70040649180000003</v>
      </c>
      <c r="D303">
        <v>0.67444837089999998</v>
      </c>
      <c r="E303">
        <v>0.64932018520000001</v>
      </c>
      <c r="F303">
        <v>0.62609916929999998</v>
      </c>
      <c r="G303">
        <v>0.6151967049</v>
      </c>
      <c r="H303">
        <v>0.59051769970000001</v>
      </c>
      <c r="I303">
        <v>0.56739103790000001</v>
      </c>
      <c r="J303">
        <v>0.54587221149999998</v>
      </c>
      <c r="K303">
        <v>0.53468477729999997</v>
      </c>
      <c r="L303">
        <v>0.52289086579999999</v>
      </c>
      <c r="M303">
        <v>0.50312113759999999</v>
      </c>
      <c r="N303">
        <v>0.48177707199999997</v>
      </c>
      <c r="O303">
        <v>0.45678570870000001</v>
      </c>
      <c r="P303">
        <v>0.436231643</v>
      </c>
      <c r="Q303">
        <v>0.40937450530000002</v>
      </c>
      <c r="R303">
        <v>0.40759715439999999</v>
      </c>
      <c r="S303">
        <v>0.39751836660000001</v>
      </c>
      <c r="T303">
        <v>0.39837390179999999</v>
      </c>
      <c r="U303">
        <v>0.39792135360000003</v>
      </c>
      <c r="V303">
        <v>0.39518785480000002</v>
      </c>
      <c r="W303">
        <v>0.3863067925</v>
      </c>
      <c r="X303">
        <v>0.3651661873</v>
      </c>
      <c r="Y303">
        <v>0.32666775580000001</v>
      </c>
      <c r="Z303">
        <v>0.27077251670000002</v>
      </c>
      <c r="AA303">
        <v>0.2492915392</v>
      </c>
      <c r="AC303">
        <v>399.9960327</v>
      </c>
      <c r="AD303">
        <v>0.58421409130000002</v>
      </c>
      <c r="AE303">
        <v>0.70040649180000003</v>
      </c>
      <c r="AF303">
        <v>0.67444837089999998</v>
      </c>
      <c r="AG303">
        <v>0.64932018520000001</v>
      </c>
      <c r="AH303">
        <v>0.62609916929999998</v>
      </c>
      <c r="AI303">
        <v>0.6151967049</v>
      </c>
      <c r="AJ303">
        <v>0.59051769970000001</v>
      </c>
      <c r="AK303">
        <v>0.56739103790000001</v>
      </c>
      <c r="AL303">
        <v>0.54587221149999998</v>
      </c>
      <c r="AM303">
        <v>0.53468477729999997</v>
      </c>
      <c r="AN303">
        <v>0.52289086579999999</v>
      </c>
      <c r="AO303">
        <v>0.50312113759999999</v>
      </c>
      <c r="AP303">
        <v>0.48177707199999997</v>
      </c>
      <c r="AQ303">
        <v>0.45678570870000001</v>
      </c>
      <c r="AR303">
        <v>0.436231643</v>
      </c>
      <c r="AS303">
        <v>0.40937450530000002</v>
      </c>
      <c r="AT303">
        <v>0.40759715439999999</v>
      </c>
      <c r="AU303">
        <v>0.39751836660000001</v>
      </c>
      <c r="AV303">
        <v>0.39837390179999999</v>
      </c>
      <c r="AW303">
        <v>0.39792135360000003</v>
      </c>
      <c r="AX303">
        <v>0.39518785480000002</v>
      </c>
      <c r="AY303">
        <v>0.3863067925</v>
      </c>
      <c r="AZ303">
        <v>0.3651661873</v>
      </c>
      <c r="BA303">
        <v>0.32666775580000001</v>
      </c>
      <c r="BB303">
        <v>0.27077251670000002</v>
      </c>
      <c r="BC303">
        <v>0.2492915392</v>
      </c>
    </row>
    <row r="304" spans="1:55" x14ac:dyDescent="0.25">
      <c r="A304">
        <v>398.99365230000001</v>
      </c>
      <c r="B304">
        <v>0.62133216859999996</v>
      </c>
      <c r="C304">
        <v>0.66816306110000001</v>
      </c>
      <c r="D304">
        <v>0.64364278320000001</v>
      </c>
      <c r="E304">
        <v>0.61971920729999996</v>
      </c>
      <c r="F304">
        <v>0.59880435470000004</v>
      </c>
      <c r="G304">
        <v>0.58790344000000005</v>
      </c>
      <c r="H304">
        <v>0.56449687479999999</v>
      </c>
      <c r="I304">
        <v>0.54503989220000004</v>
      </c>
      <c r="J304">
        <v>0.52655321359999996</v>
      </c>
      <c r="K304">
        <v>0.5156713128</v>
      </c>
      <c r="L304">
        <v>0.50330549479999998</v>
      </c>
      <c r="M304">
        <v>0.48618888850000003</v>
      </c>
      <c r="N304">
        <v>0.4665453732</v>
      </c>
      <c r="O304">
        <v>0.44425001739999997</v>
      </c>
      <c r="P304">
        <v>0.4258140326</v>
      </c>
      <c r="Q304">
        <v>0.40198466179999998</v>
      </c>
      <c r="R304">
        <v>0.40011268849999998</v>
      </c>
      <c r="S304">
        <v>0.3906875849</v>
      </c>
      <c r="T304">
        <v>0.39187893270000002</v>
      </c>
      <c r="U304">
        <v>0.39097419379999998</v>
      </c>
      <c r="V304">
        <v>0.38847556709999997</v>
      </c>
      <c r="W304">
        <v>0.37994185089999999</v>
      </c>
      <c r="X304">
        <v>0.35810759660000002</v>
      </c>
      <c r="Y304">
        <v>0.32018485670000002</v>
      </c>
      <c r="Z304">
        <v>0.2629528344</v>
      </c>
      <c r="AA304">
        <v>0.24108842019999999</v>
      </c>
      <c r="AC304">
        <v>398.99365230000001</v>
      </c>
      <c r="AD304">
        <v>0.62133216859999996</v>
      </c>
      <c r="AE304">
        <v>0.66816306110000001</v>
      </c>
      <c r="AF304">
        <v>0.64364278320000001</v>
      </c>
      <c r="AG304">
        <v>0.61971920729999996</v>
      </c>
      <c r="AH304">
        <v>0.59880435470000004</v>
      </c>
      <c r="AI304">
        <v>0.58790344000000005</v>
      </c>
      <c r="AJ304">
        <v>0.56449687479999999</v>
      </c>
      <c r="AK304">
        <v>0.54503989220000004</v>
      </c>
      <c r="AL304">
        <v>0.52655321359999996</v>
      </c>
      <c r="AM304">
        <v>0.5156713128</v>
      </c>
      <c r="AN304">
        <v>0.50330549479999998</v>
      </c>
      <c r="AO304">
        <v>0.48618888850000003</v>
      </c>
      <c r="AP304">
        <v>0.4665453732</v>
      </c>
      <c r="AQ304">
        <v>0.44425001739999997</v>
      </c>
      <c r="AR304">
        <v>0.4258140326</v>
      </c>
      <c r="AS304">
        <v>0.40198466179999998</v>
      </c>
      <c r="AT304">
        <v>0.40011268849999998</v>
      </c>
      <c r="AU304">
        <v>0.3906875849</v>
      </c>
      <c r="AV304">
        <v>0.39187893270000002</v>
      </c>
      <c r="AW304">
        <v>0.39097419379999998</v>
      </c>
      <c r="AX304">
        <v>0.38847556709999997</v>
      </c>
      <c r="AY304">
        <v>0.37994185089999999</v>
      </c>
      <c r="AZ304">
        <v>0.35810759660000002</v>
      </c>
      <c r="BA304">
        <v>0.32018485670000002</v>
      </c>
      <c r="BB304">
        <v>0.2629528344</v>
      </c>
      <c r="BC304">
        <v>0.24108842019999999</v>
      </c>
    </row>
    <row r="305" spans="1:55" x14ac:dyDescent="0.25">
      <c r="A305">
        <v>397.99114989999998</v>
      </c>
      <c r="B305">
        <v>0.65509796139999998</v>
      </c>
      <c r="C305">
        <v>0.63218533990000003</v>
      </c>
      <c r="D305">
        <v>0.60974812509999998</v>
      </c>
      <c r="E305">
        <v>0.58947855230000001</v>
      </c>
      <c r="F305">
        <v>0.56953543419999997</v>
      </c>
      <c r="G305">
        <v>0.55953019859999997</v>
      </c>
      <c r="H305">
        <v>0.54015707970000004</v>
      </c>
      <c r="I305">
        <v>0.52048486469999999</v>
      </c>
      <c r="J305">
        <v>0.50463110209999995</v>
      </c>
      <c r="K305">
        <v>0.49541482329999997</v>
      </c>
      <c r="L305">
        <v>0.48381650450000002</v>
      </c>
      <c r="M305">
        <v>0.46841478349999999</v>
      </c>
      <c r="N305">
        <v>0.45014348630000001</v>
      </c>
      <c r="O305">
        <v>0.43008995059999999</v>
      </c>
      <c r="P305">
        <v>0.41343846919999999</v>
      </c>
      <c r="Q305">
        <v>0.39268854260000002</v>
      </c>
      <c r="R305">
        <v>0.39142885799999999</v>
      </c>
      <c r="S305">
        <v>0.38301941750000001</v>
      </c>
      <c r="T305">
        <v>0.3843559325</v>
      </c>
      <c r="U305">
        <v>0.38345855470000001</v>
      </c>
      <c r="V305">
        <v>0.38129767780000001</v>
      </c>
      <c r="W305">
        <v>0.37225955719999998</v>
      </c>
      <c r="X305">
        <v>0.35091906789999999</v>
      </c>
      <c r="Y305">
        <v>0.31247618789999998</v>
      </c>
      <c r="Z305">
        <v>0.25498509409999998</v>
      </c>
      <c r="AA305">
        <v>0.23285260799999999</v>
      </c>
      <c r="AC305">
        <v>397.99114989999998</v>
      </c>
      <c r="AD305">
        <v>0.65509796139999998</v>
      </c>
      <c r="AE305">
        <v>0.63218533990000003</v>
      </c>
      <c r="AF305">
        <v>0.60974812509999998</v>
      </c>
      <c r="AG305">
        <v>0.58947855230000001</v>
      </c>
      <c r="AH305">
        <v>0.56953543419999997</v>
      </c>
      <c r="AI305">
        <v>0.55953019859999997</v>
      </c>
      <c r="AJ305">
        <v>0.54015707970000004</v>
      </c>
      <c r="AK305">
        <v>0.52048486469999999</v>
      </c>
      <c r="AL305">
        <v>0.50463110209999995</v>
      </c>
      <c r="AM305">
        <v>0.49541482329999997</v>
      </c>
      <c r="AN305">
        <v>0.48381650450000002</v>
      </c>
      <c r="AO305">
        <v>0.46841478349999999</v>
      </c>
      <c r="AP305">
        <v>0.45014348630000001</v>
      </c>
      <c r="AQ305">
        <v>0.43008995059999999</v>
      </c>
      <c r="AR305">
        <v>0.41343846919999999</v>
      </c>
      <c r="AS305">
        <v>0.39268854260000002</v>
      </c>
      <c r="AT305">
        <v>0.39142885799999999</v>
      </c>
      <c r="AU305">
        <v>0.38301941750000001</v>
      </c>
      <c r="AV305">
        <v>0.3843559325</v>
      </c>
      <c r="AW305">
        <v>0.38345855470000001</v>
      </c>
      <c r="AX305">
        <v>0.38129767780000001</v>
      </c>
      <c r="AY305">
        <v>0.37225955719999998</v>
      </c>
      <c r="AZ305">
        <v>0.35091906789999999</v>
      </c>
      <c r="BA305">
        <v>0.31247618789999998</v>
      </c>
      <c r="BB305">
        <v>0.25498509409999998</v>
      </c>
      <c r="BC305">
        <v>0.23285260799999999</v>
      </c>
    </row>
    <row r="306" spans="1:55" x14ac:dyDescent="0.25">
      <c r="A306">
        <v>396.98840330000002</v>
      </c>
      <c r="B306">
        <v>0.68393820520000004</v>
      </c>
      <c r="C306">
        <v>0.60034000870000004</v>
      </c>
      <c r="D306">
        <v>0.57867401839999999</v>
      </c>
      <c r="E306">
        <v>0.55827718969999995</v>
      </c>
      <c r="F306">
        <v>0.53995680810000002</v>
      </c>
      <c r="G306">
        <v>0.53220611809999996</v>
      </c>
      <c r="H306">
        <v>0.51451140640000004</v>
      </c>
      <c r="I306">
        <v>0.4974495471</v>
      </c>
      <c r="J306">
        <v>0.4821722209</v>
      </c>
      <c r="K306">
        <v>0.47524395590000001</v>
      </c>
      <c r="L306">
        <v>0.46342441439999998</v>
      </c>
      <c r="M306">
        <v>0.4499762356</v>
      </c>
      <c r="N306">
        <v>0.43439042570000003</v>
      </c>
      <c r="O306">
        <v>0.41560018059999998</v>
      </c>
      <c r="P306">
        <v>0.40145957469999999</v>
      </c>
      <c r="Q306">
        <v>0.38431733849999999</v>
      </c>
      <c r="R306">
        <v>0.38300588730000001</v>
      </c>
      <c r="S306">
        <v>0.37489250299999999</v>
      </c>
      <c r="T306">
        <v>0.37590190769999998</v>
      </c>
      <c r="U306">
        <v>0.37500146029999998</v>
      </c>
      <c r="V306">
        <v>0.37256807089999999</v>
      </c>
      <c r="W306">
        <v>0.3639160991</v>
      </c>
      <c r="X306">
        <v>0.34314459559999999</v>
      </c>
      <c r="Y306">
        <v>0.30513027310000002</v>
      </c>
      <c r="Z306">
        <v>0.24751999969999999</v>
      </c>
      <c r="AA306">
        <v>0.22523623700000001</v>
      </c>
      <c r="AC306">
        <v>396.98840330000002</v>
      </c>
      <c r="AD306">
        <v>0.68393820520000004</v>
      </c>
      <c r="AE306">
        <v>0.60034000870000004</v>
      </c>
      <c r="AF306">
        <v>0.57867401839999999</v>
      </c>
      <c r="AG306">
        <v>0.55827718969999995</v>
      </c>
      <c r="AH306">
        <v>0.53995680810000002</v>
      </c>
      <c r="AI306">
        <v>0.53220611809999996</v>
      </c>
      <c r="AJ306">
        <v>0.51451140640000004</v>
      </c>
      <c r="AK306">
        <v>0.4974495471</v>
      </c>
      <c r="AL306">
        <v>0.4821722209</v>
      </c>
      <c r="AM306">
        <v>0.47524395590000001</v>
      </c>
      <c r="AN306">
        <v>0.46342441439999998</v>
      </c>
      <c r="AO306">
        <v>0.4499762356</v>
      </c>
      <c r="AP306">
        <v>0.43439042570000003</v>
      </c>
      <c r="AQ306">
        <v>0.41560018059999998</v>
      </c>
      <c r="AR306">
        <v>0.40145957469999999</v>
      </c>
      <c r="AS306">
        <v>0.38431733849999999</v>
      </c>
      <c r="AT306">
        <v>0.38300588730000001</v>
      </c>
      <c r="AU306">
        <v>0.37489250299999999</v>
      </c>
      <c r="AV306">
        <v>0.37590190769999998</v>
      </c>
      <c r="AW306">
        <v>0.37500146029999998</v>
      </c>
      <c r="AX306">
        <v>0.37256807089999999</v>
      </c>
      <c r="AY306">
        <v>0.3639160991</v>
      </c>
      <c r="AZ306">
        <v>0.34314459559999999</v>
      </c>
      <c r="BA306">
        <v>0.30513027310000002</v>
      </c>
      <c r="BB306">
        <v>0.24751999969999999</v>
      </c>
      <c r="BC306">
        <v>0.22523623700000001</v>
      </c>
    </row>
    <row r="307" spans="1:55" x14ac:dyDescent="0.25">
      <c r="A307">
        <v>395.9855652</v>
      </c>
      <c r="B307">
        <v>0.70236563679999997</v>
      </c>
      <c r="C307">
        <v>0.57122725249999995</v>
      </c>
      <c r="D307">
        <v>0.54922991990000003</v>
      </c>
      <c r="E307">
        <v>0.53189748530000003</v>
      </c>
      <c r="F307">
        <v>0.51599359509999998</v>
      </c>
      <c r="G307">
        <v>0.50813597440000002</v>
      </c>
      <c r="H307">
        <v>0.49078968169999998</v>
      </c>
      <c r="I307">
        <v>0.47651523350000002</v>
      </c>
      <c r="J307">
        <v>0.46330302950000002</v>
      </c>
      <c r="K307">
        <v>0.45513567329999999</v>
      </c>
      <c r="L307">
        <v>0.44502118229999998</v>
      </c>
      <c r="M307">
        <v>0.43357595799999998</v>
      </c>
      <c r="N307">
        <v>0.41881683469999997</v>
      </c>
      <c r="O307">
        <v>0.40217521789999999</v>
      </c>
      <c r="P307">
        <v>0.3904667497</v>
      </c>
      <c r="Q307">
        <v>0.37441399689999999</v>
      </c>
      <c r="R307">
        <v>0.372484237</v>
      </c>
      <c r="S307">
        <v>0.36683174969999999</v>
      </c>
      <c r="T307">
        <v>0.36717051270000001</v>
      </c>
      <c r="U307">
        <v>0.36614829300000001</v>
      </c>
      <c r="V307">
        <v>0.36403894419999999</v>
      </c>
      <c r="W307">
        <v>0.35577616099999998</v>
      </c>
      <c r="X307">
        <v>0.33458518980000002</v>
      </c>
      <c r="Y307">
        <v>0.29735830429999999</v>
      </c>
      <c r="Z307">
        <v>0.2404178381</v>
      </c>
      <c r="AA307">
        <v>0.2178343982</v>
      </c>
      <c r="AC307">
        <v>395.9855652</v>
      </c>
      <c r="AD307">
        <v>0.70236563679999997</v>
      </c>
      <c r="AE307">
        <v>0.57122725249999995</v>
      </c>
      <c r="AF307">
        <v>0.54922991990000003</v>
      </c>
      <c r="AG307">
        <v>0.53189748530000003</v>
      </c>
      <c r="AH307">
        <v>0.51599359509999998</v>
      </c>
      <c r="AI307">
        <v>0.50813597440000002</v>
      </c>
      <c r="AJ307">
        <v>0.49078968169999998</v>
      </c>
      <c r="AK307">
        <v>0.47651523350000002</v>
      </c>
      <c r="AL307">
        <v>0.46330302950000002</v>
      </c>
      <c r="AM307">
        <v>0.45513567329999999</v>
      </c>
      <c r="AN307">
        <v>0.44502118229999998</v>
      </c>
      <c r="AO307">
        <v>0.43357595799999998</v>
      </c>
      <c r="AP307">
        <v>0.41881683469999997</v>
      </c>
      <c r="AQ307">
        <v>0.40217521789999999</v>
      </c>
      <c r="AR307">
        <v>0.3904667497</v>
      </c>
      <c r="AS307">
        <v>0.37441399689999999</v>
      </c>
      <c r="AT307">
        <v>0.372484237</v>
      </c>
      <c r="AU307">
        <v>0.36683174969999999</v>
      </c>
      <c r="AV307">
        <v>0.36717051270000001</v>
      </c>
      <c r="AW307">
        <v>0.36614829300000001</v>
      </c>
      <c r="AX307">
        <v>0.36403894419999999</v>
      </c>
      <c r="AY307">
        <v>0.35577616099999998</v>
      </c>
      <c r="AZ307">
        <v>0.33458518980000002</v>
      </c>
      <c r="BA307">
        <v>0.29735830429999999</v>
      </c>
      <c r="BB307">
        <v>0.2404178381</v>
      </c>
      <c r="BC307">
        <v>0.2178343982</v>
      </c>
    </row>
    <row r="308" spans="1:55" x14ac:dyDescent="0.25">
      <c r="A308">
        <v>394.9825745</v>
      </c>
      <c r="B308">
        <v>0.71741032599999999</v>
      </c>
      <c r="C308">
        <v>0.54604518410000003</v>
      </c>
      <c r="D308">
        <v>0.52385735509999998</v>
      </c>
      <c r="E308">
        <v>0.50651156900000005</v>
      </c>
      <c r="F308">
        <v>0.4920119047</v>
      </c>
      <c r="G308">
        <v>0.4837296009</v>
      </c>
      <c r="H308">
        <v>0.46991938350000001</v>
      </c>
      <c r="I308">
        <v>0.45709934829999999</v>
      </c>
      <c r="J308">
        <v>0.44461396339999998</v>
      </c>
      <c r="K308">
        <v>0.43799036740000002</v>
      </c>
      <c r="L308">
        <v>0.42730990050000001</v>
      </c>
      <c r="M308">
        <v>0.41713279489999999</v>
      </c>
      <c r="N308">
        <v>0.40480375289999998</v>
      </c>
      <c r="O308">
        <v>0.38964426520000001</v>
      </c>
      <c r="P308">
        <v>0.37835085390000001</v>
      </c>
      <c r="Q308">
        <v>0.36492237449999998</v>
      </c>
      <c r="R308">
        <v>0.36374703050000001</v>
      </c>
      <c r="S308">
        <v>0.35781580210000002</v>
      </c>
      <c r="T308">
        <v>0.35855928059999997</v>
      </c>
      <c r="U308">
        <v>0.3573977351</v>
      </c>
      <c r="V308">
        <v>0.3554239273</v>
      </c>
      <c r="W308">
        <v>0.3469257355</v>
      </c>
      <c r="X308">
        <v>0.32600089910000002</v>
      </c>
      <c r="Y308">
        <v>0.28967431189999998</v>
      </c>
      <c r="Z308">
        <v>0.23330941799999999</v>
      </c>
      <c r="AA308">
        <v>0.2109600455</v>
      </c>
      <c r="AC308">
        <v>394.9825745</v>
      </c>
      <c r="AD308">
        <v>0.71741032599999999</v>
      </c>
      <c r="AE308">
        <v>0.54604518410000003</v>
      </c>
      <c r="AF308">
        <v>0.52385735509999998</v>
      </c>
      <c r="AG308">
        <v>0.50651156900000005</v>
      </c>
      <c r="AH308">
        <v>0.4920119047</v>
      </c>
      <c r="AI308">
        <v>0.4837296009</v>
      </c>
      <c r="AJ308">
        <v>0.46991938350000001</v>
      </c>
      <c r="AK308">
        <v>0.45709934829999999</v>
      </c>
      <c r="AL308">
        <v>0.44461396339999998</v>
      </c>
      <c r="AM308">
        <v>0.43799036740000002</v>
      </c>
      <c r="AN308">
        <v>0.42730990050000001</v>
      </c>
      <c r="AO308">
        <v>0.41713279489999999</v>
      </c>
      <c r="AP308">
        <v>0.40480375289999998</v>
      </c>
      <c r="AQ308">
        <v>0.38964426520000001</v>
      </c>
      <c r="AR308">
        <v>0.37835085390000001</v>
      </c>
      <c r="AS308">
        <v>0.36492237449999998</v>
      </c>
      <c r="AT308">
        <v>0.36374703050000001</v>
      </c>
      <c r="AU308">
        <v>0.35781580210000002</v>
      </c>
      <c r="AV308">
        <v>0.35855928059999997</v>
      </c>
      <c r="AW308">
        <v>0.3573977351</v>
      </c>
      <c r="AX308">
        <v>0.3554239273</v>
      </c>
      <c r="AY308">
        <v>0.3469257355</v>
      </c>
      <c r="AZ308">
        <v>0.32600089910000002</v>
      </c>
      <c r="BA308">
        <v>0.28967431189999998</v>
      </c>
      <c r="BB308">
        <v>0.23330941799999999</v>
      </c>
      <c r="BC308">
        <v>0.2109600455</v>
      </c>
    </row>
    <row r="309" spans="1:55" x14ac:dyDescent="0.25">
      <c r="A309">
        <v>394.01794430000001</v>
      </c>
      <c r="B309">
        <v>0.72466945650000003</v>
      </c>
      <c r="C309">
        <v>0.51834768060000003</v>
      </c>
      <c r="D309">
        <v>0.49670597909999997</v>
      </c>
      <c r="E309">
        <v>0.481307596</v>
      </c>
      <c r="F309">
        <v>0.4682788551</v>
      </c>
      <c r="G309">
        <v>0.46153745060000001</v>
      </c>
      <c r="H309">
        <v>0.44852063060000003</v>
      </c>
      <c r="I309">
        <v>0.436548084</v>
      </c>
      <c r="J309">
        <v>0.42649310829999998</v>
      </c>
      <c r="K309">
        <v>0.41980817910000001</v>
      </c>
      <c r="L309">
        <v>0.40961384769999998</v>
      </c>
      <c r="M309">
        <v>0.4004778564</v>
      </c>
      <c r="N309">
        <v>0.38889074330000001</v>
      </c>
      <c r="O309">
        <v>0.37546515460000002</v>
      </c>
      <c r="P309">
        <v>0.3658027351</v>
      </c>
      <c r="Q309">
        <v>0.35407075290000001</v>
      </c>
      <c r="R309">
        <v>0.35184478759999999</v>
      </c>
      <c r="S309">
        <v>0.34687951210000001</v>
      </c>
      <c r="T309">
        <v>0.34843111040000002</v>
      </c>
      <c r="U309">
        <v>0.34768888349999999</v>
      </c>
      <c r="V309">
        <v>0.34514653680000001</v>
      </c>
      <c r="W309">
        <v>0.33749783039999998</v>
      </c>
      <c r="X309">
        <v>0.31729516390000001</v>
      </c>
      <c r="Y309">
        <v>0.2819590569</v>
      </c>
      <c r="Z309">
        <v>0.22557704149999999</v>
      </c>
      <c r="AA309">
        <v>0.20380486549999999</v>
      </c>
      <c r="AC309">
        <v>394.01794430000001</v>
      </c>
      <c r="AD309">
        <v>0.72466945650000003</v>
      </c>
      <c r="AE309">
        <v>0.51834768060000003</v>
      </c>
      <c r="AF309">
        <v>0.49670597909999997</v>
      </c>
      <c r="AG309">
        <v>0.481307596</v>
      </c>
      <c r="AH309">
        <v>0.4682788551</v>
      </c>
      <c r="AI309">
        <v>0.46153745060000001</v>
      </c>
      <c r="AJ309">
        <v>0.44852063060000003</v>
      </c>
      <c r="AK309">
        <v>0.436548084</v>
      </c>
      <c r="AL309">
        <v>0.42649310829999998</v>
      </c>
      <c r="AM309">
        <v>0.41980817910000001</v>
      </c>
      <c r="AN309">
        <v>0.40961384769999998</v>
      </c>
      <c r="AO309">
        <v>0.4004778564</v>
      </c>
      <c r="AP309">
        <v>0.38889074330000001</v>
      </c>
      <c r="AQ309">
        <v>0.37546515460000002</v>
      </c>
      <c r="AR309">
        <v>0.3658027351</v>
      </c>
      <c r="AS309">
        <v>0.35407075290000001</v>
      </c>
      <c r="AT309">
        <v>0.35184478759999999</v>
      </c>
      <c r="AU309">
        <v>0.34687951210000001</v>
      </c>
      <c r="AV309">
        <v>0.34843111040000002</v>
      </c>
      <c r="AW309">
        <v>0.34768888349999999</v>
      </c>
      <c r="AX309">
        <v>0.34514653680000001</v>
      </c>
      <c r="AY309">
        <v>0.33749783039999998</v>
      </c>
      <c r="AZ309">
        <v>0.31729516390000001</v>
      </c>
      <c r="BA309">
        <v>0.2819590569</v>
      </c>
      <c r="BB309">
        <v>0.22557704149999999</v>
      </c>
      <c r="BC309">
        <v>0.20380486549999999</v>
      </c>
    </row>
    <row r="310" spans="1:55" x14ac:dyDescent="0.25">
      <c r="A310">
        <v>393.01461790000002</v>
      </c>
      <c r="B310">
        <v>0.72686040399999996</v>
      </c>
      <c r="C310">
        <v>0.49471831319999998</v>
      </c>
      <c r="D310">
        <v>0.47417208550000001</v>
      </c>
      <c r="E310">
        <v>0.45966959000000002</v>
      </c>
      <c r="F310">
        <v>0.44744041559999997</v>
      </c>
      <c r="G310">
        <v>0.44017192719999998</v>
      </c>
      <c r="H310">
        <v>0.42881596090000001</v>
      </c>
      <c r="I310">
        <v>0.41873779890000001</v>
      </c>
      <c r="J310">
        <v>0.40875646469999999</v>
      </c>
      <c r="K310">
        <v>0.403178066</v>
      </c>
      <c r="L310">
        <v>0.39330992100000001</v>
      </c>
      <c r="M310">
        <v>0.38471564650000001</v>
      </c>
      <c r="N310">
        <v>0.37426996229999998</v>
      </c>
      <c r="O310">
        <v>0.36180475350000002</v>
      </c>
      <c r="P310">
        <v>0.3536853492</v>
      </c>
      <c r="Q310">
        <v>0.3429684341</v>
      </c>
      <c r="R310">
        <v>0.3416109383</v>
      </c>
      <c r="S310">
        <v>0.3373852074</v>
      </c>
      <c r="T310">
        <v>0.33830338720000003</v>
      </c>
      <c r="U310">
        <v>0.33798164130000002</v>
      </c>
      <c r="V310">
        <v>0.33541896939999999</v>
      </c>
      <c r="W310">
        <v>0.3279159069</v>
      </c>
      <c r="X310">
        <v>0.3074602783</v>
      </c>
      <c r="Y310">
        <v>0.2728930712</v>
      </c>
      <c r="Z310">
        <v>0.21785208580000001</v>
      </c>
      <c r="AA310">
        <v>0.19668655099999999</v>
      </c>
      <c r="AC310">
        <v>393.01461790000002</v>
      </c>
      <c r="AD310">
        <v>0.72686040399999996</v>
      </c>
      <c r="AE310">
        <v>0.49471831319999998</v>
      </c>
      <c r="AF310">
        <v>0.47417208550000001</v>
      </c>
      <c r="AG310">
        <v>0.45966959000000002</v>
      </c>
      <c r="AH310">
        <v>0.44744041559999997</v>
      </c>
      <c r="AI310">
        <v>0.44017192719999998</v>
      </c>
      <c r="AJ310">
        <v>0.42881596090000001</v>
      </c>
      <c r="AK310">
        <v>0.41873779890000001</v>
      </c>
      <c r="AL310">
        <v>0.40875646469999999</v>
      </c>
      <c r="AM310">
        <v>0.403178066</v>
      </c>
      <c r="AN310">
        <v>0.39330992100000001</v>
      </c>
      <c r="AO310">
        <v>0.38471564650000001</v>
      </c>
      <c r="AP310">
        <v>0.37426996229999998</v>
      </c>
      <c r="AQ310">
        <v>0.36180475350000002</v>
      </c>
      <c r="AR310">
        <v>0.3536853492</v>
      </c>
      <c r="AS310">
        <v>0.3429684341</v>
      </c>
      <c r="AT310">
        <v>0.3416109383</v>
      </c>
      <c r="AU310">
        <v>0.3373852074</v>
      </c>
      <c r="AV310">
        <v>0.33830338720000003</v>
      </c>
      <c r="AW310">
        <v>0.33798164130000002</v>
      </c>
      <c r="AX310">
        <v>0.33541896939999999</v>
      </c>
      <c r="AY310">
        <v>0.3279159069</v>
      </c>
      <c r="AZ310">
        <v>0.3074602783</v>
      </c>
      <c r="BA310">
        <v>0.2728930712</v>
      </c>
      <c r="BB310">
        <v>0.21785208580000001</v>
      </c>
      <c r="BC310">
        <v>0.19668655099999999</v>
      </c>
    </row>
    <row r="311" spans="1:55" x14ac:dyDescent="0.25">
      <c r="A311">
        <v>392.01110840000001</v>
      </c>
      <c r="B311">
        <v>0.72452688220000006</v>
      </c>
      <c r="C311">
        <v>0.4729047716</v>
      </c>
      <c r="D311">
        <v>0.45204991100000003</v>
      </c>
      <c r="E311">
        <v>0.43878859279999999</v>
      </c>
      <c r="F311">
        <v>0.42783868310000001</v>
      </c>
      <c r="G311">
        <v>0.42179492120000001</v>
      </c>
      <c r="H311">
        <v>0.41010168190000001</v>
      </c>
      <c r="I311">
        <v>0.40049207209999999</v>
      </c>
      <c r="J311">
        <v>0.39204376940000002</v>
      </c>
      <c r="K311">
        <v>0.38643762469999998</v>
      </c>
      <c r="L311">
        <v>0.37803053860000002</v>
      </c>
      <c r="M311">
        <v>0.36998611689999999</v>
      </c>
      <c r="N311">
        <v>0.36033204200000002</v>
      </c>
      <c r="O311">
        <v>0.34889101979999998</v>
      </c>
      <c r="P311">
        <v>0.34197887780000003</v>
      </c>
      <c r="Q311">
        <v>0.3329245448</v>
      </c>
      <c r="R311">
        <v>0.33092421290000001</v>
      </c>
      <c r="S311">
        <v>0.32751375440000002</v>
      </c>
      <c r="T311">
        <v>0.32856613400000001</v>
      </c>
      <c r="U311">
        <v>0.32716709379999998</v>
      </c>
      <c r="V311">
        <v>0.3251734376</v>
      </c>
      <c r="W311">
        <v>0.31801974770000002</v>
      </c>
      <c r="X311">
        <v>0.29821142550000002</v>
      </c>
      <c r="Y311">
        <v>0.26449483629999998</v>
      </c>
      <c r="Z311">
        <v>0.21117323639999999</v>
      </c>
      <c r="AA311">
        <v>0.18980637189999999</v>
      </c>
      <c r="AC311">
        <v>392.01110840000001</v>
      </c>
      <c r="AD311">
        <v>0.72452688220000006</v>
      </c>
      <c r="AE311">
        <v>0.4729047716</v>
      </c>
      <c r="AF311">
        <v>0.45204991100000003</v>
      </c>
      <c r="AG311">
        <v>0.43878859279999999</v>
      </c>
      <c r="AH311">
        <v>0.42783868310000001</v>
      </c>
      <c r="AI311">
        <v>0.42179492120000001</v>
      </c>
      <c r="AJ311">
        <v>0.41010168190000001</v>
      </c>
      <c r="AK311">
        <v>0.40049207209999999</v>
      </c>
      <c r="AL311">
        <v>0.39204376940000002</v>
      </c>
      <c r="AM311">
        <v>0.38643762469999998</v>
      </c>
      <c r="AN311">
        <v>0.37803053860000002</v>
      </c>
      <c r="AO311">
        <v>0.36998611689999999</v>
      </c>
      <c r="AP311">
        <v>0.36033204200000002</v>
      </c>
      <c r="AQ311">
        <v>0.34889101979999998</v>
      </c>
      <c r="AR311">
        <v>0.34197887780000003</v>
      </c>
      <c r="AS311">
        <v>0.3329245448</v>
      </c>
      <c r="AT311">
        <v>0.33092421290000001</v>
      </c>
      <c r="AU311">
        <v>0.32751375440000002</v>
      </c>
      <c r="AV311">
        <v>0.32856613400000001</v>
      </c>
      <c r="AW311">
        <v>0.32716709379999998</v>
      </c>
      <c r="AX311">
        <v>0.3251734376</v>
      </c>
      <c r="AY311">
        <v>0.31801974770000002</v>
      </c>
      <c r="AZ311">
        <v>0.29821142550000002</v>
      </c>
      <c r="BA311">
        <v>0.26449483629999998</v>
      </c>
      <c r="BB311">
        <v>0.21117323639999999</v>
      </c>
      <c r="BC311">
        <v>0.18980637189999999</v>
      </c>
    </row>
    <row r="312" spans="1:55" x14ac:dyDescent="0.25">
      <c r="A312">
        <v>391.00744630000003</v>
      </c>
      <c r="B312">
        <v>0.71618127819999999</v>
      </c>
      <c r="C312">
        <v>0.45225900409999997</v>
      </c>
      <c r="D312">
        <v>0.43241330979999998</v>
      </c>
      <c r="E312">
        <v>0.41954889890000002</v>
      </c>
      <c r="F312">
        <v>0.4086228609</v>
      </c>
      <c r="G312">
        <v>0.40259811280000002</v>
      </c>
      <c r="H312">
        <v>0.39324891569999998</v>
      </c>
      <c r="I312">
        <v>0.38400918249999999</v>
      </c>
      <c r="J312">
        <v>0.37603905799999998</v>
      </c>
      <c r="K312">
        <v>0.37081313129999999</v>
      </c>
      <c r="L312">
        <v>0.36329239610000003</v>
      </c>
      <c r="M312">
        <v>0.3551481366</v>
      </c>
      <c r="N312">
        <v>0.34707537290000001</v>
      </c>
      <c r="O312">
        <v>0.33658564089999998</v>
      </c>
      <c r="P312">
        <v>0.33018630739999999</v>
      </c>
      <c r="Q312">
        <v>0.32186135649999997</v>
      </c>
      <c r="R312">
        <v>0.32067996259999998</v>
      </c>
      <c r="S312">
        <v>0.31716084480000001</v>
      </c>
      <c r="T312">
        <v>0.31832498310000001</v>
      </c>
      <c r="U312">
        <v>0.31762984399999999</v>
      </c>
      <c r="V312">
        <v>0.31583634020000001</v>
      </c>
      <c r="W312">
        <v>0.30805847050000001</v>
      </c>
      <c r="X312">
        <v>0.2894808948</v>
      </c>
      <c r="Y312">
        <v>0.2568697929</v>
      </c>
      <c r="Z312">
        <v>0.20401176809999999</v>
      </c>
      <c r="AA312">
        <v>0.18387678269999999</v>
      </c>
      <c r="AC312">
        <v>391.00744630000003</v>
      </c>
      <c r="AD312">
        <v>0.71618127819999999</v>
      </c>
      <c r="AE312">
        <v>0.45225900409999997</v>
      </c>
      <c r="AF312">
        <v>0.43241330979999998</v>
      </c>
      <c r="AG312">
        <v>0.41954889890000002</v>
      </c>
      <c r="AH312">
        <v>0.4086228609</v>
      </c>
      <c r="AI312">
        <v>0.40259811280000002</v>
      </c>
      <c r="AJ312">
        <v>0.39324891569999998</v>
      </c>
      <c r="AK312">
        <v>0.38400918249999999</v>
      </c>
      <c r="AL312">
        <v>0.37603905799999998</v>
      </c>
      <c r="AM312">
        <v>0.37081313129999999</v>
      </c>
      <c r="AN312">
        <v>0.36329239610000003</v>
      </c>
      <c r="AO312">
        <v>0.3551481366</v>
      </c>
      <c r="AP312">
        <v>0.34707537290000001</v>
      </c>
      <c r="AQ312">
        <v>0.33658564089999998</v>
      </c>
      <c r="AR312">
        <v>0.33018630739999999</v>
      </c>
      <c r="AS312">
        <v>0.32186135649999997</v>
      </c>
      <c r="AT312">
        <v>0.32067996259999998</v>
      </c>
      <c r="AU312">
        <v>0.31716084480000001</v>
      </c>
      <c r="AV312">
        <v>0.31832498310000001</v>
      </c>
      <c r="AW312">
        <v>0.31762984399999999</v>
      </c>
      <c r="AX312">
        <v>0.31583634020000001</v>
      </c>
      <c r="AY312">
        <v>0.30805847050000001</v>
      </c>
      <c r="AZ312">
        <v>0.2894808948</v>
      </c>
      <c r="BA312">
        <v>0.2568697929</v>
      </c>
      <c r="BB312">
        <v>0.20401176809999999</v>
      </c>
      <c r="BC312">
        <v>0.18387678269999999</v>
      </c>
    </row>
    <row r="313" spans="1:55" x14ac:dyDescent="0.25">
      <c r="A313">
        <v>390.00366209999999</v>
      </c>
      <c r="B313">
        <v>0.70626431700000003</v>
      </c>
      <c r="C313">
        <v>0.4332352579</v>
      </c>
      <c r="D313">
        <v>0.41420364380000002</v>
      </c>
      <c r="E313">
        <v>0.40224349500000001</v>
      </c>
      <c r="F313">
        <v>0.39189764859999998</v>
      </c>
      <c r="G313">
        <v>0.38645419479999998</v>
      </c>
      <c r="H313">
        <v>0.37726315859999998</v>
      </c>
      <c r="I313">
        <v>0.36909109350000002</v>
      </c>
      <c r="J313">
        <v>0.3618495464</v>
      </c>
      <c r="K313">
        <v>0.35712572930000003</v>
      </c>
      <c r="L313">
        <v>0.34895995260000001</v>
      </c>
      <c r="M313">
        <v>0.34243085979999999</v>
      </c>
      <c r="N313">
        <v>0.33425736430000003</v>
      </c>
      <c r="O313">
        <v>0.32498887180000002</v>
      </c>
      <c r="P313">
        <v>0.31959408519999999</v>
      </c>
      <c r="Q313">
        <v>0.31220221520000002</v>
      </c>
      <c r="R313">
        <v>0.31091177460000002</v>
      </c>
      <c r="S313">
        <v>0.30785980819999997</v>
      </c>
      <c r="T313">
        <v>0.30944171549999999</v>
      </c>
      <c r="U313">
        <v>0.3081068099</v>
      </c>
      <c r="V313">
        <v>0.30656695369999998</v>
      </c>
      <c r="W313">
        <v>0.29950520400000002</v>
      </c>
      <c r="X313">
        <v>0.28102153540000002</v>
      </c>
      <c r="Y313">
        <v>0.24963174760000001</v>
      </c>
      <c r="Z313">
        <v>0.19805909690000001</v>
      </c>
      <c r="AA313">
        <v>0.1788849086</v>
      </c>
      <c r="AC313">
        <v>390.00366209999999</v>
      </c>
      <c r="AD313">
        <v>0.70626431700000003</v>
      </c>
      <c r="AE313">
        <v>0.4332352579</v>
      </c>
      <c r="AF313">
        <v>0.41420364380000002</v>
      </c>
      <c r="AG313">
        <v>0.40224349500000001</v>
      </c>
      <c r="AH313">
        <v>0.39189764859999998</v>
      </c>
      <c r="AI313">
        <v>0.38645419479999998</v>
      </c>
      <c r="AJ313">
        <v>0.37726315859999998</v>
      </c>
      <c r="AK313">
        <v>0.36909109350000002</v>
      </c>
      <c r="AL313">
        <v>0.3618495464</v>
      </c>
      <c r="AM313">
        <v>0.35712572930000003</v>
      </c>
      <c r="AN313">
        <v>0.34895995260000001</v>
      </c>
      <c r="AO313">
        <v>0.34243085979999999</v>
      </c>
      <c r="AP313">
        <v>0.33425736430000003</v>
      </c>
      <c r="AQ313">
        <v>0.32498887180000002</v>
      </c>
      <c r="AR313">
        <v>0.31959408519999999</v>
      </c>
      <c r="AS313">
        <v>0.31220221520000002</v>
      </c>
      <c r="AT313">
        <v>0.31091177460000002</v>
      </c>
      <c r="AU313">
        <v>0.30785980819999997</v>
      </c>
      <c r="AV313">
        <v>0.30944171549999999</v>
      </c>
      <c r="AW313">
        <v>0.3081068099</v>
      </c>
      <c r="AX313">
        <v>0.30656695369999998</v>
      </c>
      <c r="AY313">
        <v>0.29950520400000002</v>
      </c>
      <c r="AZ313">
        <v>0.28102153540000002</v>
      </c>
      <c r="BA313">
        <v>0.24963174760000001</v>
      </c>
      <c r="BB313">
        <v>0.19805909690000001</v>
      </c>
      <c r="BC313">
        <v>0.1788849086</v>
      </c>
    </row>
    <row r="314" spans="1:55" x14ac:dyDescent="0.25">
      <c r="A314">
        <v>388.99966430000001</v>
      </c>
      <c r="B314">
        <v>0.69339603189999999</v>
      </c>
      <c r="C314">
        <v>0.41583055260000001</v>
      </c>
      <c r="D314">
        <v>0.39720875020000002</v>
      </c>
      <c r="E314">
        <v>0.3861142099</v>
      </c>
      <c r="F314">
        <v>0.376809597</v>
      </c>
      <c r="G314">
        <v>0.37065139409999998</v>
      </c>
      <c r="H314">
        <v>0.36283078790000001</v>
      </c>
      <c r="I314">
        <v>0.35475590829999998</v>
      </c>
      <c r="J314">
        <v>0.34824115039999998</v>
      </c>
      <c r="K314">
        <v>0.3439067006</v>
      </c>
      <c r="L314">
        <v>0.33615577219999998</v>
      </c>
      <c r="M314">
        <v>0.32992273570000002</v>
      </c>
      <c r="N314">
        <v>0.32327720519999997</v>
      </c>
      <c r="O314">
        <v>0.31360584499999999</v>
      </c>
      <c r="P314">
        <v>0.30917829279999998</v>
      </c>
      <c r="Q314">
        <v>0.30298373099999998</v>
      </c>
      <c r="R314">
        <v>0.30180555580000001</v>
      </c>
      <c r="S314">
        <v>0.29905340079999998</v>
      </c>
      <c r="T314">
        <v>0.30044889450000001</v>
      </c>
      <c r="U314">
        <v>0.29938662049999998</v>
      </c>
      <c r="V314">
        <v>0.29784828419999998</v>
      </c>
      <c r="W314">
        <v>0.29102584720000002</v>
      </c>
      <c r="X314">
        <v>0.27346670629999997</v>
      </c>
      <c r="Y314">
        <v>0.2430909872</v>
      </c>
      <c r="Z314">
        <v>0.192417264</v>
      </c>
      <c r="AA314">
        <v>0.1743182838</v>
      </c>
      <c r="AC314">
        <v>388.99966430000001</v>
      </c>
      <c r="AD314">
        <v>0.69339603189999999</v>
      </c>
      <c r="AE314">
        <v>0.41583055260000001</v>
      </c>
      <c r="AF314">
        <v>0.39720875020000002</v>
      </c>
      <c r="AG314">
        <v>0.3861142099</v>
      </c>
      <c r="AH314">
        <v>0.376809597</v>
      </c>
      <c r="AI314">
        <v>0.37065139409999998</v>
      </c>
      <c r="AJ314">
        <v>0.36283078790000001</v>
      </c>
      <c r="AK314">
        <v>0.35475590829999998</v>
      </c>
      <c r="AL314">
        <v>0.34824115039999998</v>
      </c>
      <c r="AM314">
        <v>0.3439067006</v>
      </c>
      <c r="AN314">
        <v>0.33615577219999998</v>
      </c>
      <c r="AO314">
        <v>0.32992273570000002</v>
      </c>
      <c r="AP314">
        <v>0.32327720519999997</v>
      </c>
      <c r="AQ314">
        <v>0.31360584499999999</v>
      </c>
      <c r="AR314">
        <v>0.30917829279999998</v>
      </c>
      <c r="AS314">
        <v>0.30298373099999998</v>
      </c>
      <c r="AT314">
        <v>0.30180555580000001</v>
      </c>
      <c r="AU314">
        <v>0.29905340079999998</v>
      </c>
      <c r="AV314">
        <v>0.30044889450000001</v>
      </c>
      <c r="AW314">
        <v>0.29938662049999998</v>
      </c>
      <c r="AX314">
        <v>0.29784828419999998</v>
      </c>
      <c r="AY314">
        <v>0.29102584720000002</v>
      </c>
      <c r="AZ314">
        <v>0.27346670629999997</v>
      </c>
      <c r="BA314">
        <v>0.2430909872</v>
      </c>
      <c r="BB314">
        <v>0.192417264</v>
      </c>
      <c r="BC314">
        <v>0.1743182838</v>
      </c>
    </row>
    <row r="315" spans="1:55" x14ac:dyDescent="0.25">
      <c r="A315">
        <v>387.99557499999997</v>
      </c>
      <c r="B315">
        <v>0.67875260110000002</v>
      </c>
      <c r="C315">
        <v>0.40010404589999998</v>
      </c>
      <c r="D315">
        <v>0.38154107329999998</v>
      </c>
      <c r="E315">
        <v>0.37004739050000002</v>
      </c>
      <c r="F315">
        <v>0.36199221009999999</v>
      </c>
      <c r="G315">
        <v>0.35660332439999998</v>
      </c>
      <c r="H315">
        <v>0.34929403660000002</v>
      </c>
      <c r="I315">
        <v>0.34216299649999998</v>
      </c>
      <c r="J315">
        <v>0.33509656789999998</v>
      </c>
      <c r="K315">
        <v>0.3319377899</v>
      </c>
      <c r="L315">
        <v>0.32388442750000002</v>
      </c>
      <c r="M315">
        <v>0.31871283049999999</v>
      </c>
      <c r="N315">
        <v>0.31235501170000002</v>
      </c>
      <c r="O315">
        <v>0.30396437640000001</v>
      </c>
      <c r="P315">
        <v>0.29959607119999998</v>
      </c>
      <c r="Q315">
        <v>0.29403513669999998</v>
      </c>
      <c r="R315">
        <v>0.29322484139999999</v>
      </c>
      <c r="S315">
        <v>0.29026910659999999</v>
      </c>
      <c r="T315">
        <v>0.29189604520000001</v>
      </c>
      <c r="U315">
        <v>0.29100838299999998</v>
      </c>
      <c r="V315">
        <v>0.28987643120000001</v>
      </c>
      <c r="W315">
        <v>0.28301268819999997</v>
      </c>
      <c r="X315">
        <v>0.26625597480000002</v>
      </c>
      <c r="Y315">
        <v>0.23669445510000001</v>
      </c>
      <c r="Z315">
        <v>0.18739250299999999</v>
      </c>
      <c r="AA315">
        <v>0.16997431220000001</v>
      </c>
      <c r="AC315">
        <v>387.99557499999997</v>
      </c>
      <c r="AD315">
        <v>0.67875260110000002</v>
      </c>
      <c r="AE315">
        <v>0.40010404589999998</v>
      </c>
      <c r="AF315">
        <v>0.38154107329999998</v>
      </c>
      <c r="AG315">
        <v>0.37004739050000002</v>
      </c>
      <c r="AH315">
        <v>0.36199221009999999</v>
      </c>
      <c r="AI315">
        <v>0.35660332439999998</v>
      </c>
      <c r="AJ315">
        <v>0.34929403660000002</v>
      </c>
      <c r="AK315">
        <v>0.34216299649999998</v>
      </c>
      <c r="AL315">
        <v>0.33509656789999998</v>
      </c>
      <c r="AM315">
        <v>0.3319377899</v>
      </c>
      <c r="AN315">
        <v>0.32388442750000002</v>
      </c>
      <c r="AO315">
        <v>0.31871283049999999</v>
      </c>
      <c r="AP315">
        <v>0.31235501170000002</v>
      </c>
      <c r="AQ315">
        <v>0.30396437640000001</v>
      </c>
      <c r="AR315">
        <v>0.29959607119999998</v>
      </c>
      <c r="AS315">
        <v>0.29403513669999998</v>
      </c>
      <c r="AT315">
        <v>0.29322484139999999</v>
      </c>
      <c r="AU315">
        <v>0.29026910659999999</v>
      </c>
      <c r="AV315">
        <v>0.29189604520000001</v>
      </c>
      <c r="AW315">
        <v>0.29100838299999998</v>
      </c>
      <c r="AX315">
        <v>0.28987643120000001</v>
      </c>
      <c r="AY315">
        <v>0.28301268819999997</v>
      </c>
      <c r="AZ315">
        <v>0.26625597480000002</v>
      </c>
      <c r="BA315">
        <v>0.23669445510000001</v>
      </c>
      <c r="BB315">
        <v>0.18739250299999999</v>
      </c>
      <c r="BC315">
        <v>0.16997431220000001</v>
      </c>
    </row>
    <row r="316" spans="1:55" x14ac:dyDescent="0.25">
      <c r="A316">
        <v>386.99127199999998</v>
      </c>
      <c r="B316">
        <v>0.66315656899999997</v>
      </c>
      <c r="C316">
        <v>0.38382002710000002</v>
      </c>
      <c r="D316">
        <v>0.3667672575</v>
      </c>
      <c r="E316">
        <v>0.35672035810000002</v>
      </c>
      <c r="F316">
        <v>0.3481748402</v>
      </c>
      <c r="G316">
        <v>0.34313416479999997</v>
      </c>
      <c r="H316">
        <v>0.3363279998</v>
      </c>
      <c r="I316">
        <v>0.3293402493</v>
      </c>
      <c r="J316">
        <v>0.32451412080000003</v>
      </c>
      <c r="K316">
        <v>0.32036042209999999</v>
      </c>
      <c r="L316">
        <v>0.31261768940000001</v>
      </c>
      <c r="M316">
        <v>0.30827236180000001</v>
      </c>
      <c r="N316">
        <v>0.30193239449999998</v>
      </c>
      <c r="O316">
        <v>0.29421693090000001</v>
      </c>
      <c r="P316">
        <v>0.29064160589999999</v>
      </c>
      <c r="Q316">
        <v>0.28572776909999997</v>
      </c>
      <c r="R316">
        <v>0.2848548293</v>
      </c>
      <c r="S316">
        <v>0.28215715289999999</v>
      </c>
      <c r="T316">
        <v>0.28430306910000003</v>
      </c>
      <c r="U316">
        <v>0.28318306799999998</v>
      </c>
      <c r="V316">
        <v>0.28163647650000001</v>
      </c>
      <c r="W316">
        <v>0.27535042170000001</v>
      </c>
      <c r="X316">
        <v>0.2590691745</v>
      </c>
      <c r="Y316">
        <v>0.2307136357</v>
      </c>
      <c r="Z316">
        <v>0.18276374040000001</v>
      </c>
      <c r="AA316">
        <v>0.16700614990000001</v>
      </c>
      <c r="AC316">
        <v>386.99127199999998</v>
      </c>
      <c r="AD316">
        <v>0.66315656899999997</v>
      </c>
      <c r="AE316">
        <v>0.38382002710000002</v>
      </c>
      <c r="AF316">
        <v>0.3667672575</v>
      </c>
      <c r="AG316">
        <v>0.35672035810000002</v>
      </c>
      <c r="AH316">
        <v>0.3481748402</v>
      </c>
      <c r="AI316">
        <v>0.34313416479999997</v>
      </c>
      <c r="AJ316">
        <v>0.3363279998</v>
      </c>
      <c r="AK316">
        <v>0.3293402493</v>
      </c>
      <c r="AL316">
        <v>0.32451412080000003</v>
      </c>
      <c r="AM316">
        <v>0.32036042209999999</v>
      </c>
      <c r="AN316">
        <v>0.31261768940000001</v>
      </c>
      <c r="AO316">
        <v>0.30827236180000001</v>
      </c>
      <c r="AP316">
        <v>0.30193239449999998</v>
      </c>
      <c r="AQ316">
        <v>0.29421693090000001</v>
      </c>
      <c r="AR316">
        <v>0.29064160589999999</v>
      </c>
      <c r="AS316">
        <v>0.28572776909999997</v>
      </c>
      <c r="AT316">
        <v>0.2848548293</v>
      </c>
      <c r="AU316">
        <v>0.28215715289999999</v>
      </c>
      <c r="AV316">
        <v>0.28430306910000003</v>
      </c>
      <c r="AW316">
        <v>0.28318306799999998</v>
      </c>
      <c r="AX316">
        <v>0.28163647650000001</v>
      </c>
      <c r="AY316">
        <v>0.27535042170000001</v>
      </c>
      <c r="AZ316">
        <v>0.2590691745</v>
      </c>
      <c r="BA316">
        <v>0.2307136357</v>
      </c>
      <c r="BB316">
        <v>0.18276374040000001</v>
      </c>
      <c r="BC316">
        <v>0.16700614990000001</v>
      </c>
    </row>
    <row r="317" spans="1:55" x14ac:dyDescent="0.25">
      <c r="A317">
        <v>385.98684689999999</v>
      </c>
      <c r="B317">
        <v>0.64516919849999999</v>
      </c>
      <c r="C317">
        <v>0.37078747150000002</v>
      </c>
      <c r="D317">
        <v>0.35388591889999998</v>
      </c>
      <c r="E317">
        <v>0.34406301379999998</v>
      </c>
      <c r="F317">
        <v>0.33677583929999999</v>
      </c>
      <c r="G317">
        <v>0.33162909750000003</v>
      </c>
      <c r="H317">
        <v>0.32499256729999998</v>
      </c>
      <c r="I317">
        <v>0.31881573800000002</v>
      </c>
      <c r="J317">
        <v>0.313270241</v>
      </c>
      <c r="K317">
        <v>0.3095313609</v>
      </c>
      <c r="L317">
        <v>0.30249565839999998</v>
      </c>
      <c r="M317">
        <v>0.29840934279999998</v>
      </c>
      <c r="N317">
        <v>0.29240593310000002</v>
      </c>
      <c r="O317">
        <v>0.28531572220000001</v>
      </c>
      <c r="P317">
        <v>0.28195047379999999</v>
      </c>
      <c r="Q317">
        <v>0.27815288310000003</v>
      </c>
      <c r="R317">
        <v>0.27685734629999997</v>
      </c>
      <c r="S317">
        <v>0.27489489319999999</v>
      </c>
      <c r="T317">
        <v>0.27643734219999999</v>
      </c>
      <c r="U317">
        <v>0.27585321660000001</v>
      </c>
      <c r="V317">
        <v>0.27474212650000002</v>
      </c>
      <c r="W317">
        <v>0.26838272810000002</v>
      </c>
      <c r="X317">
        <v>0.25258541109999999</v>
      </c>
      <c r="Y317">
        <v>0.22522252800000001</v>
      </c>
      <c r="Z317">
        <v>0.178637296</v>
      </c>
      <c r="AA317">
        <v>0.16450105609999999</v>
      </c>
      <c r="AC317">
        <v>385.98684689999999</v>
      </c>
      <c r="AD317">
        <v>0.64516919849999999</v>
      </c>
      <c r="AE317">
        <v>0.37078747150000002</v>
      </c>
      <c r="AF317">
        <v>0.35388591889999998</v>
      </c>
      <c r="AG317">
        <v>0.34406301379999998</v>
      </c>
      <c r="AH317">
        <v>0.33677583929999999</v>
      </c>
      <c r="AI317">
        <v>0.33162909750000003</v>
      </c>
      <c r="AJ317">
        <v>0.32499256729999998</v>
      </c>
      <c r="AK317">
        <v>0.31881573800000002</v>
      </c>
      <c r="AL317">
        <v>0.313270241</v>
      </c>
      <c r="AM317">
        <v>0.3095313609</v>
      </c>
      <c r="AN317">
        <v>0.30249565839999998</v>
      </c>
      <c r="AO317">
        <v>0.29840934279999998</v>
      </c>
      <c r="AP317">
        <v>0.29240593310000002</v>
      </c>
      <c r="AQ317">
        <v>0.28531572220000001</v>
      </c>
      <c r="AR317">
        <v>0.28195047379999999</v>
      </c>
      <c r="AS317">
        <v>0.27815288310000003</v>
      </c>
      <c r="AT317">
        <v>0.27685734629999997</v>
      </c>
      <c r="AU317">
        <v>0.27489489319999999</v>
      </c>
      <c r="AV317">
        <v>0.27643734219999999</v>
      </c>
      <c r="AW317">
        <v>0.27585321660000001</v>
      </c>
      <c r="AX317">
        <v>0.27474212650000002</v>
      </c>
      <c r="AY317">
        <v>0.26838272810000002</v>
      </c>
      <c r="AZ317">
        <v>0.25258541109999999</v>
      </c>
      <c r="BA317">
        <v>0.22522252800000001</v>
      </c>
      <c r="BB317">
        <v>0.178637296</v>
      </c>
      <c r="BC317">
        <v>0.16450105609999999</v>
      </c>
    </row>
    <row r="318" spans="1:55" x14ac:dyDescent="0.25">
      <c r="A318">
        <v>384.9822388</v>
      </c>
      <c r="B318">
        <v>0.63053768870000004</v>
      </c>
      <c r="C318">
        <v>0.35914468770000002</v>
      </c>
      <c r="D318">
        <v>0.34319254760000001</v>
      </c>
      <c r="E318">
        <v>0.33360546829999999</v>
      </c>
      <c r="F318">
        <v>0.32634794709999998</v>
      </c>
      <c r="G318">
        <v>0.32195258139999999</v>
      </c>
      <c r="H318">
        <v>0.3154733777</v>
      </c>
      <c r="I318">
        <v>0.30908668039999998</v>
      </c>
      <c r="J318">
        <v>0.30450683830000003</v>
      </c>
      <c r="K318">
        <v>0.3010702133</v>
      </c>
      <c r="L318">
        <v>0.29400476809999998</v>
      </c>
      <c r="M318">
        <v>0.2898418009</v>
      </c>
      <c r="N318">
        <v>0.2848680019</v>
      </c>
      <c r="O318">
        <v>0.27786928420000001</v>
      </c>
      <c r="P318">
        <v>0.27551195029999997</v>
      </c>
      <c r="Q318">
        <v>0.27128678560000002</v>
      </c>
      <c r="R318">
        <v>0.26998740430000001</v>
      </c>
      <c r="S318">
        <v>0.26849693060000002</v>
      </c>
      <c r="T318">
        <v>0.2702107728</v>
      </c>
      <c r="U318">
        <v>0.26979410650000002</v>
      </c>
      <c r="V318">
        <v>0.26809856300000001</v>
      </c>
      <c r="W318">
        <v>0.2625310421</v>
      </c>
      <c r="X318">
        <v>0.24687996509999999</v>
      </c>
      <c r="Y318">
        <v>0.2208658755</v>
      </c>
      <c r="Z318">
        <v>0.175150007</v>
      </c>
      <c r="AA318">
        <v>0.1628964245</v>
      </c>
      <c r="AC318">
        <v>384.9822388</v>
      </c>
      <c r="AD318">
        <v>0.63053768870000004</v>
      </c>
      <c r="AE318">
        <v>0.35914468770000002</v>
      </c>
      <c r="AF318">
        <v>0.34319254760000001</v>
      </c>
      <c r="AG318">
        <v>0.33360546829999999</v>
      </c>
      <c r="AH318">
        <v>0.32634794709999998</v>
      </c>
      <c r="AI318">
        <v>0.32195258139999999</v>
      </c>
      <c r="AJ318">
        <v>0.3154733777</v>
      </c>
      <c r="AK318">
        <v>0.30908668039999998</v>
      </c>
      <c r="AL318">
        <v>0.30450683830000003</v>
      </c>
      <c r="AM318">
        <v>0.3010702133</v>
      </c>
      <c r="AN318">
        <v>0.29400476809999998</v>
      </c>
      <c r="AO318">
        <v>0.2898418009</v>
      </c>
      <c r="AP318">
        <v>0.2848680019</v>
      </c>
      <c r="AQ318">
        <v>0.27786928420000001</v>
      </c>
      <c r="AR318">
        <v>0.27551195029999997</v>
      </c>
      <c r="AS318">
        <v>0.27128678560000002</v>
      </c>
      <c r="AT318">
        <v>0.26998740430000001</v>
      </c>
      <c r="AU318">
        <v>0.26849693060000002</v>
      </c>
      <c r="AV318">
        <v>0.2702107728</v>
      </c>
      <c r="AW318">
        <v>0.26979410650000002</v>
      </c>
      <c r="AX318">
        <v>0.26809856300000001</v>
      </c>
      <c r="AY318">
        <v>0.2625310421</v>
      </c>
      <c r="AZ318">
        <v>0.24687996509999999</v>
      </c>
      <c r="BA318">
        <v>0.2208658755</v>
      </c>
      <c r="BB318">
        <v>0.175150007</v>
      </c>
      <c r="BC318">
        <v>0.1628964245</v>
      </c>
    </row>
    <row r="319" spans="1:55" x14ac:dyDescent="0.25">
      <c r="A319">
        <v>384.01608279999999</v>
      </c>
      <c r="B319">
        <v>0.61552888149999996</v>
      </c>
      <c r="C319">
        <v>0.34962475300000001</v>
      </c>
      <c r="D319">
        <v>0.33355990050000001</v>
      </c>
      <c r="E319">
        <v>0.3239828944</v>
      </c>
      <c r="F319">
        <v>0.31696188450000001</v>
      </c>
      <c r="G319">
        <v>0.3123924434</v>
      </c>
      <c r="H319">
        <v>0.30634227400000003</v>
      </c>
      <c r="I319">
        <v>0.3011546135</v>
      </c>
      <c r="J319">
        <v>0.29601922629999999</v>
      </c>
      <c r="K319">
        <v>0.29278820750000001</v>
      </c>
      <c r="L319">
        <v>0.28646904229999998</v>
      </c>
      <c r="M319">
        <v>0.28252789379999999</v>
      </c>
      <c r="N319">
        <v>0.27743232249999999</v>
      </c>
      <c r="O319">
        <v>0.27116861939999998</v>
      </c>
      <c r="P319">
        <v>0.26885202530000002</v>
      </c>
      <c r="Q319">
        <v>0.26584696769999999</v>
      </c>
      <c r="R319">
        <v>0.264841944</v>
      </c>
      <c r="S319">
        <v>0.26256832479999997</v>
      </c>
      <c r="T319">
        <v>0.26423069830000001</v>
      </c>
      <c r="U319">
        <v>0.26396322249999998</v>
      </c>
      <c r="V319">
        <v>0.26295781140000002</v>
      </c>
      <c r="W319">
        <v>0.25675648449999999</v>
      </c>
      <c r="X319">
        <v>0.2420423776</v>
      </c>
      <c r="Y319">
        <v>0.21676039699999999</v>
      </c>
      <c r="Z319">
        <v>0.17259490490000001</v>
      </c>
      <c r="AA319">
        <v>0.1617149115</v>
      </c>
      <c r="AC319">
        <v>384.01608279999999</v>
      </c>
      <c r="AD319">
        <v>0.61552888149999996</v>
      </c>
      <c r="AE319">
        <v>0.34962475300000001</v>
      </c>
      <c r="AF319">
        <v>0.33355990050000001</v>
      </c>
      <c r="AG319">
        <v>0.3239828944</v>
      </c>
      <c r="AH319">
        <v>0.31696188450000001</v>
      </c>
      <c r="AI319">
        <v>0.3123924434</v>
      </c>
      <c r="AJ319">
        <v>0.30634227400000003</v>
      </c>
      <c r="AK319">
        <v>0.3011546135</v>
      </c>
      <c r="AL319">
        <v>0.29601922629999999</v>
      </c>
      <c r="AM319">
        <v>0.29278820750000001</v>
      </c>
      <c r="AN319">
        <v>0.28646904229999998</v>
      </c>
      <c r="AO319">
        <v>0.28252789379999999</v>
      </c>
      <c r="AP319">
        <v>0.27743232249999999</v>
      </c>
      <c r="AQ319">
        <v>0.27116861939999998</v>
      </c>
      <c r="AR319">
        <v>0.26885202530000002</v>
      </c>
      <c r="AS319">
        <v>0.26584696769999999</v>
      </c>
      <c r="AT319">
        <v>0.264841944</v>
      </c>
      <c r="AU319">
        <v>0.26256832479999997</v>
      </c>
      <c r="AV319">
        <v>0.26423069830000001</v>
      </c>
      <c r="AW319">
        <v>0.26396322249999998</v>
      </c>
      <c r="AX319">
        <v>0.26295781140000002</v>
      </c>
      <c r="AY319">
        <v>0.25675648449999999</v>
      </c>
      <c r="AZ319">
        <v>0.2420423776</v>
      </c>
      <c r="BA319">
        <v>0.21676039699999999</v>
      </c>
      <c r="BB319">
        <v>0.17259490490000001</v>
      </c>
      <c r="BC319">
        <v>0.1617149115</v>
      </c>
    </row>
    <row r="320" spans="1:55" x14ac:dyDescent="0.25">
      <c r="A320">
        <v>383.01119999999997</v>
      </c>
      <c r="B320">
        <v>0.60149091480000005</v>
      </c>
      <c r="C320">
        <v>0.3382234871</v>
      </c>
      <c r="D320">
        <v>0.3235113919</v>
      </c>
      <c r="E320">
        <v>0.31446656579999999</v>
      </c>
      <c r="F320">
        <v>0.3079583347</v>
      </c>
      <c r="G320">
        <v>0.3035577834</v>
      </c>
      <c r="H320">
        <v>0.29759103059999997</v>
      </c>
      <c r="I320">
        <v>0.29246369</v>
      </c>
      <c r="J320">
        <v>0.28790682550000002</v>
      </c>
      <c r="K320">
        <v>0.28445175290000002</v>
      </c>
      <c r="L320">
        <v>0.27778276800000001</v>
      </c>
      <c r="M320">
        <v>0.27469193939999997</v>
      </c>
      <c r="N320">
        <v>0.2704699934</v>
      </c>
      <c r="O320">
        <v>0.26422932739999999</v>
      </c>
      <c r="P320">
        <v>0.2621343136</v>
      </c>
      <c r="Q320">
        <v>0.259547323</v>
      </c>
      <c r="R320">
        <v>0.2583686113</v>
      </c>
      <c r="S320">
        <v>0.25655400750000001</v>
      </c>
      <c r="T320">
        <v>0.25894716379999999</v>
      </c>
      <c r="U320">
        <v>0.2581617236</v>
      </c>
      <c r="V320">
        <v>0.25706320999999999</v>
      </c>
      <c r="W320">
        <v>0.25115200879999999</v>
      </c>
      <c r="X320">
        <v>0.2371830046</v>
      </c>
      <c r="Y320">
        <v>0.21278791129999999</v>
      </c>
      <c r="Z320">
        <v>0.16923281549999999</v>
      </c>
      <c r="AA320">
        <v>0.1615593135</v>
      </c>
      <c r="AC320">
        <v>383.01119999999997</v>
      </c>
      <c r="AD320">
        <v>0.60149091480000005</v>
      </c>
      <c r="AE320">
        <v>0.3382234871</v>
      </c>
      <c r="AF320">
        <v>0.3235113919</v>
      </c>
      <c r="AG320">
        <v>0.31446656579999999</v>
      </c>
      <c r="AH320">
        <v>0.3079583347</v>
      </c>
      <c r="AI320">
        <v>0.3035577834</v>
      </c>
      <c r="AJ320">
        <v>0.29759103059999997</v>
      </c>
      <c r="AK320">
        <v>0.29246369</v>
      </c>
      <c r="AL320">
        <v>0.28790682550000002</v>
      </c>
      <c r="AM320">
        <v>0.28445175290000002</v>
      </c>
      <c r="AN320">
        <v>0.27778276800000001</v>
      </c>
      <c r="AO320">
        <v>0.27469193939999997</v>
      </c>
      <c r="AP320">
        <v>0.2704699934</v>
      </c>
      <c r="AQ320">
        <v>0.26422932739999999</v>
      </c>
      <c r="AR320">
        <v>0.2621343136</v>
      </c>
      <c r="AS320">
        <v>0.259547323</v>
      </c>
      <c r="AT320">
        <v>0.2583686113</v>
      </c>
      <c r="AU320">
        <v>0.25655400750000001</v>
      </c>
      <c r="AV320">
        <v>0.25894716379999999</v>
      </c>
      <c r="AW320">
        <v>0.2581617236</v>
      </c>
      <c r="AX320">
        <v>0.25706320999999999</v>
      </c>
      <c r="AY320">
        <v>0.25115200879999999</v>
      </c>
      <c r="AZ320">
        <v>0.2371830046</v>
      </c>
      <c r="BA320">
        <v>0.21278791129999999</v>
      </c>
      <c r="BB320">
        <v>0.16923281549999999</v>
      </c>
      <c r="BC320">
        <v>0.1615593135</v>
      </c>
    </row>
    <row r="321" spans="1:55" x14ac:dyDescent="0.25">
      <c r="A321">
        <v>382.00613399999997</v>
      </c>
      <c r="B321">
        <v>0.58790886399999998</v>
      </c>
      <c r="C321">
        <v>0.32790127400000002</v>
      </c>
      <c r="D321">
        <v>0.31323397159999999</v>
      </c>
      <c r="E321">
        <v>0.3047871888</v>
      </c>
      <c r="F321">
        <v>0.29825228450000002</v>
      </c>
      <c r="G321">
        <v>0.2945548892</v>
      </c>
      <c r="H321">
        <v>0.28881010410000002</v>
      </c>
      <c r="I321">
        <v>0.28352427479999998</v>
      </c>
      <c r="J321">
        <v>0.27958184479999998</v>
      </c>
      <c r="K321">
        <v>0.27653431890000002</v>
      </c>
      <c r="L321">
        <v>0.27066278459999998</v>
      </c>
      <c r="M321">
        <v>0.26728305219999998</v>
      </c>
      <c r="N321">
        <v>0.26346671579999997</v>
      </c>
      <c r="O321">
        <v>0.25809782739999998</v>
      </c>
      <c r="P321">
        <v>0.25627359750000001</v>
      </c>
      <c r="Q321">
        <v>0.25365066530000002</v>
      </c>
      <c r="R321">
        <v>0.25285550950000002</v>
      </c>
      <c r="S321">
        <v>0.25146362189999999</v>
      </c>
      <c r="T321">
        <v>0.2535743117</v>
      </c>
      <c r="U321">
        <v>0.2531005442</v>
      </c>
      <c r="V321">
        <v>0.25166264179999998</v>
      </c>
      <c r="W321">
        <v>0.24647212030000001</v>
      </c>
      <c r="X321">
        <v>0.23274137080000001</v>
      </c>
      <c r="Y321">
        <v>0.20910303290000001</v>
      </c>
      <c r="Z321">
        <v>0.1667482555</v>
      </c>
      <c r="AA321">
        <v>0.1614881903</v>
      </c>
      <c r="AC321">
        <v>382.00613399999997</v>
      </c>
      <c r="AD321">
        <v>0.58790886399999998</v>
      </c>
      <c r="AE321">
        <v>0.32790127400000002</v>
      </c>
      <c r="AF321">
        <v>0.31323397159999999</v>
      </c>
      <c r="AG321">
        <v>0.3047871888</v>
      </c>
      <c r="AH321">
        <v>0.29825228450000002</v>
      </c>
      <c r="AI321">
        <v>0.2945548892</v>
      </c>
      <c r="AJ321">
        <v>0.28881010410000002</v>
      </c>
      <c r="AK321">
        <v>0.28352427479999998</v>
      </c>
      <c r="AL321">
        <v>0.27958184479999998</v>
      </c>
      <c r="AM321">
        <v>0.27653431890000002</v>
      </c>
      <c r="AN321">
        <v>0.27066278459999998</v>
      </c>
      <c r="AO321">
        <v>0.26728305219999998</v>
      </c>
      <c r="AP321">
        <v>0.26346671579999997</v>
      </c>
      <c r="AQ321">
        <v>0.25809782739999998</v>
      </c>
      <c r="AR321">
        <v>0.25627359750000001</v>
      </c>
      <c r="AS321">
        <v>0.25365066530000002</v>
      </c>
      <c r="AT321">
        <v>0.25285550950000002</v>
      </c>
      <c r="AU321">
        <v>0.25146362189999999</v>
      </c>
      <c r="AV321">
        <v>0.2535743117</v>
      </c>
      <c r="AW321">
        <v>0.2531005442</v>
      </c>
      <c r="AX321">
        <v>0.25166264179999998</v>
      </c>
      <c r="AY321">
        <v>0.24647212030000001</v>
      </c>
      <c r="AZ321">
        <v>0.23274137080000001</v>
      </c>
      <c r="BA321">
        <v>0.20910303290000001</v>
      </c>
      <c r="BB321">
        <v>0.1667482555</v>
      </c>
      <c r="BC321">
        <v>0.1614881903</v>
      </c>
    </row>
    <row r="322" spans="1:55" x14ac:dyDescent="0.25">
      <c r="A322">
        <v>381.00088499999998</v>
      </c>
      <c r="B322">
        <v>0.57654535770000004</v>
      </c>
      <c r="C322">
        <v>0.31776320930000002</v>
      </c>
      <c r="D322">
        <v>0.3035531044</v>
      </c>
      <c r="E322">
        <v>0.29540848730000002</v>
      </c>
      <c r="F322">
        <v>0.28951179980000002</v>
      </c>
      <c r="G322">
        <v>0.28572976589999999</v>
      </c>
      <c r="H322">
        <v>0.28091949220000001</v>
      </c>
      <c r="I322">
        <v>0.2759815156</v>
      </c>
      <c r="J322">
        <v>0.27259147169999998</v>
      </c>
      <c r="K322">
        <v>0.26957815889999998</v>
      </c>
      <c r="L322">
        <v>0.26364105939999999</v>
      </c>
      <c r="M322">
        <v>0.26064839960000002</v>
      </c>
      <c r="N322">
        <v>0.25709322089999997</v>
      </c>
      <c r="O322">
        <v>0.2519540489</v>
      </c>
      <c r="P322">
        <v>0.25103613730000002</v>
      </c>
      <c r="Q322">
        <v>0.24911224840000001</v>
      </c>
      <c r="R322">
        <v>0.2485411018</v>
      </c>
      <c r="S322">
        <v>0.2468941808</v>
      </c>
      <c r="T322">
        <v>0.2492351085</v>
      </c>
      <c r="U322">
        <v>0.24896259609999999</v>
      </c>
      <c r="V322">
        <v>0.24780300259999999</v>
      </c>
      <c r="W322">
        <v>0.24237895009999999</v>
      </c>
      <c r="X322">
        <v>0.2288815528</v>
      </c>
      <c r="Y322">
        <v>0.205830127</v>
      </c>
      <c r="Z322">
        <v>0.16517017780000001</v>
      </c>
      <c r="AA322">
        <v>0.1623995006</v>
      </c>
      <c r="AC322">
        <v>381.00088499999998</v>
      </c>
      <c r="AD322">
        <v>0.57654535770000004</v>
      </c>
      <c r="AE322">
        <v>0.31776320930000002</v>
      </c>
      <c r="AF322">
        <v>0.3035531044</v>
      </c>
      <c r="AG322">
        <v>0.29540848730000002</v>
      </c>
      <c r="AH322">
        <v>0.28951179980000002</v>
      </c>
      <c r="AI322">
        <v>0.28572976589999999</v>
      </c>
      <c r="AJ322">
        <v>0.28091949220000001</v>
      </c>
      <c r="AK322">
        <v>0.2759815156</v>
      </c>
      <c r="AL322">
        <v>0.27259147169999998</v>
      </c>
      <c r="AM322">
        <v>0.26957815889999998</v>
      </c>
      <c r="AN322">
        <v>0.26364105939999999</v>
      </c>
      <c r="AO322">
        <v>0.26064839960000002</v>
      </c>
      <c r="AP322">
        <v>0.25709322089999997</v>
      </c>
      <c r="AQ322">
        <v>0.2519540489</v>
      </c>
      <c r="AR322">
        <v>0.25103613730000002</v>
      </c>
      <c r="AS322">
        <v>0.24911224840000001</v>
      </c>
      <c r="AT322">
        <v>0.2485411018</v>
      </c>
      <c r="AU322">
        <v>0.2468941808</v>
      </c>
      <c r="AV322">
        <v>0.2492351085</v>
      </c>
      <c r="AW322">
        <v>0.24896259609999999</v>
      </c>
      <c r="AX322">
        <v>0.24780300259999999</v>
      </c>
      <c r="AY322">
        <v>0.24237895009999999</v>
      </c>
      <c r="AZ322">
        <v>0.2288815528</v>
      </c>
      <c r="BA322">
        <v>0.205830127</v>
      </c>
      <c r="BB322">
        <v>0.16517017780000001</v>
      </c>
      <c r="BC322">
        <v>0.1623995006</v>
      </c>
    </row>
    <row r="323" spans="1:55" x14ac:dyDescent="0.25">
      <c r="A323">
        <v>379.99554439999997</v>
      </c>
      <c r="B323">
        <v>0.56485503910000001</v>
      </c>
      <c r="C323">
        <v>0.30602502819999999</v>
      </c>
      <c r="D323">
        <v>0.2920801938</v>
      </c>
      <c r="E323">
        <v>0.2846106887</v>
      </c>
      <c r="F323">
        <v>0.27899917959999998</v>
      </c>
      <c r="G323">
        <v>0.2756334245</v>
      </c>
      <c r="H323">
        <v>0.27120864389999999</v>
      </c>
      <c r="I323">
        <v>0.26733854410000002</v>
      </c>
      <c r="J323">
        <v>0.26357185840000003</v>
      </c>
      <c r="K323">
        <v>0.26134282349999999</v>
      </c>
      <c r="L323">
        <v>0.25523746009999998</v>
      </c>
      <c r="M323">
        <v>0.25314247610000001</v>
      </c>
      <c r="N323">
        <v>0.25024840240000001</v>
      </c>
      <c r="O323">
        <v>0.24567776920000001</v>
      </c>
      <c r="P323">
        <v>0.24493049089999999</v>
      </c>
      <c r="Q323">
        <v>0.2440880537</v>
      </c>
      <c r="R323">
        <v>0.24328702690000001</v>
      </c>
      <c r="S323">
        <v>0.24264188110000001</v>
      </c>
      <c r="T323">
        <v>0.24439094959999999</v>
      </c>
      <c r="U323">
        <v>0.2440525442</v>
      </c>
      <c r="V323">
        <v>0.24293792249999999</v>
      </c>
      <c r="W323">
        <v>0.23770372570000001</v>
      </c>
      <c r="X323">
        <v>0.22508503499999999</v>
      </c>
      <c r="Y323">
        <v>0.20256958899999999</v>
      </c>
      <c r="Z323">
        <v>0.16312444209999999</v>
      </c>
      <c r="AA323">
        <v>0.16361390049999999</v>
      </c>
      <c r="AC323">
        <v>379.99554439999997</v>
      </c>
      <c r="AD323">
        <v>0.56485503910000001</v>
      </c>
      <c r="AE323">
        <v>0.30602502819999999</v>
      </c>
      <c r="AF323">
        <v>0.2920801938</v>
      </c>
      <c r="AG323">
        <v>0.2846106887</v>
      </c>
      <c r="AH323">
        <v>0.27899917959999998</v>
      </c>
      <c r="AI323">
        <v>0.2756334245</v>
      </c>
      <c r="AJ323">
        <v>0.27120864389999999</v>
      </c>
      <c r="AK323">
        <v>0.26733854410000002</v>
      </c>
      <c r="AL323">
        <v>0.26357185840000003</v>
      </c>
      <c r="AM323">
        <v>0.26134282349999999</v>
      </c>
      <c r="AN323">
        <v>0.25523746009999998</v>
      </c>
      <c r="AO323">
        <v>0.25314247610000001</v>
      </c>
      <c r="AP323">
        <v>0.25024840240000001</v>
      </c>
      <c r="AQ323">
        <v>0.24567776920000001</v>
      </c>
      <c r="AR323">
        <v>0.24493049089999999</v>
      </c>
      <c r="AS323">
        <v>0.2440880537</v>
      </c>
      <c r="AT323">
        <v>0.24328702690000001</v>
      </c>
      <c r="AU323">
        <v>0.24264188110000001</v>
      </c>
      <c r="AV323">
        <v>0.24439094959999999</v>
      </c>
      <c r="AW323">
        <v>0.2440525442</v>
      </c>
      <c r="AX323">
        <v>0.24293792249999999</v>
      </c>
      <c r="AY323">
        <v>0.23770372570000001</v>
      </c>
      <c r="AZ323">
        <v>0.22508503499999999</v>
      </c>
      <c r="BA323">
        <v>0.20256958899999999</v>
      </c>
      <c r="BB323">
        <v>0.16312444209999999</v>
      </c>
      <c r="BC323">
        <v>0.16361390049999999</v>
      </c>
    </row>
    <row r="324" spans="1:55" x14ac:dyDescent="0.25">
      <c r="A324">
        <v>378.99002080000002</v>
      </c>
      <c r="B324">
        <v>0.55727314949999995</v>
      </c>
      <c r="C324">
        <v>0.29580229520000001</v>
      </c>
      <c r="D324">
        <v>0.28209409120000001</v>
      </c>
      <c r="E324">
        <v>0.2753171921</v>
      </c>
      <c r="F324">
        <v>0.26998063919999998</v>
      </c>
      <c r="G324">
        <v>0.26678895949999998</v>
      </c>
      <c r="H324">
        <v>0.26247176529999999</v>
      </c>
      <c r="I324">
        <v>0.2592830062</v>
      </c>
      <c r="J324">
        <v>0.256060183</v>
      </c>
      <c r="K324">
        <v>0.25436428189999999</v>
      </c>
      <c r="L324">
        <v>0.24905097479999999</v>
      </c>
      <c r="M324">
        <v>0.24720379710000001</v>
      </c>
      <c r="N324">
        <v>0.24444875120000001</v>
      </c>
      <c r="O324">
        <v>0.24047985669999999</v>
      </c>
      <c r="P324">
        <v>0.2403929383</v>
      </c>
      <c r="Q324">
        <v>0.23981560769999999</v>
      </c>
      <c r="R324">
        <v>0.23935356739999999</v>
      </c>
      <c r="S324">
        <v>0.2386309952</v>
      </c>
      <c r="T324">
        <v>0.2406757474</v>
      </c>
      <c r="U324">
        <v>0.24041774869999999</v>
      </c>
      <c r="V324">
        <v>0.2392202169</v>
      </c>
      <c r="W324">
        <v>0.23415209349999999</v>
      </c>
      <c r="X324">
        <v>0.22168481349999999</v>
      </c>
      <c r="Y324">
        <v>0.2001130283</v>
      </c>
      <c r="Z324">
        <v>0.16175027189999999</v>
      </c>
      <c r="AA324">
        <v>0.16557271779999999</v>
      </c>
      <c r="AC324">
        <v>378.99002080000002</v>
      </c>
      <c r="AD324">
        <v>0.55727314949999995</v>
      </c>
      <c r="AE324">
        <v>0.29580229520000001</v>
      </c>
      <c r="AF324">
        <v>0.28209409120000001</v>
      </c>
      <c r="AG324">
        <v>0.2753171921</v>
      </c>
      <c r="AH324">
        <v>0.26998063919999998</v>
      </c>
      <c r="AI324">
        <v>0.26678895949999998</v>
      </c>
      <c r="AJ324">
        <v>0.26247176529999999</v>
      </c>
      <c r="AK324">
        <v>0.2592830062</v>
      </c>
      <c r="AL324">
        <v>0.256060183</v>
      </c>
      <c r="AM324">
        <v>0.25436428189999999</v>
      </c>
      <c r="AN324">
        <v>0.24905097479999999</v>
      </c>
      <c r="AO324">
        <v>0.24720379710000001</v>
      </c>
      <c r="AP324">
        <v>0.24444875120000001</v>
      </c>
      <c r="AQ324">
        <v>0.24047985669999999</v>
      </c>
      <c r="AR324">
        <v>0.2403929383</v>
      </c>
      <c r="AS324">
        <v>0.23981560769999999</v>
      </c>
      <c r="AT324">
        <v>0.23935356739999999</v>
      </c>
      <c r="AU324">
        <v>0.2386309952</v>
      </c>
      <c r="AV324">
        <v>0.2406757474</v>
      </c>
      <c r="AW324">
        <v>0.24041774869999999</v>
      </c>
      <c r="AX324">
        <v>0.2392202169</v>
      </c>
      <c r="AY324">
        <v>0.23415209349999999</v>
      </c>
      <c r="AZ324">
        <v>0.22168481349999999</v>
      </c>
      <c r="BA324">
        <v>0.2001130283</v>
      </c>
      <c r="BB324">
        <v>0.16175027189999999</v>
      </c>
      <c r="BC324">
        <v>0.16557271779999999</v>
      </c>
    </row>
    <row r="325" spans="1:55" x14ac:dyDescent="0.25">
      <c r="A325">
        <v>377.98434450000002</v>
      </c>
      <c r="B325">
        <v>0.55008882280000004</v>
      </c>
      <c r="C325">
        <v>0.28473824260000002</v>
      </c>
      <c r="D325">
        <v>0.27196377519999998</v>
      </c>
      <c r="E325">
        <v>0.2653853893</v>
      </c>
      <c r="F325">
        <v>0.26103889940000002</v>
      </c>
      <c r="G325">
        <v>0.2584622204</v>
      </c>
      <c r="H325">
        <v>0.25533556940000002</v>
      </c>
      <c r="I325">
        <v>0.252006799</v>
      </c>
      <c r="J325">
        <v>0.2493646145</v>
      </c>
      <c r="K325">
        <v>0.2472396046</v>
      </c>
      <c r="L325">
        <v>0.2425761223</v>
      </c>
      <c r="M325">
        <v>0.24123889209999999</v>
      </c>
      <c r="N325">
        <v>0.23871903119999999</v>
      </c>
      <c r="O325">
        <v>0.23555521669999999</v>
      </c>
      <c r="P325">
        <v>0.236317113</v>
      </c>
      <c r="Q325">
        <v>0.23616164919999999</v>
      </c>
      <c r="R325">
        <v>0.23545686900000001</v>
      </c>
      <c r="S325">
        <v>0.23540514709999999</v>
      </c>
      <c r="T325">
        <v>0.2377263755</v>
      </c>
      <c r="U325">
        <v>0.2373674959</v>
      </c>
      <c r="V325">
        <v>0.23625685269999999</v>
      </c>
      <c r="W325">
        <v>0.23114334049999999</v>
      </c>
      <c r="X325">
        <v>0.21901197729999999</v>
      </c>
      <c r="Y325">
        <v>0.1979618222</v>
      </c>
      <c r="Z325">
        <v>0.16055463249999999</v>
      </c>
      <c r="AA325">
        <v>0.16883927579999999</v>
      </c>
      <c r="AC325">
        <v>377.98434450000002</v>
      </c>
      <c r="AD325">
        <v>0.55008882280000004</v>
      </c>
      <c r="AE325">
        <v>0.28473824260000002</v>
      </c>
      <c r="AF325">
        <v>0.27196377519999998</v>
      </c>
      <c r="AG325">
        <v>0.2653853893</v>
      </c>
      <c r="AH325">
        <v>0.26103889940000002</v>
      </c>
      <c r="AI325">
        <v>0.2584622204</v>
      </c>
      <c r="AJ325">
        <v>0.25533556940000002</v>
      </c>
      <c r="AK325">
        <v>0.252006799</v>
      </c>
      <c r="AL325">
        <v>0.2493646145</v>
      </c>
      <c r="AM325">
        <v>0.2472396046</v>
      </c>
      <c r="AN325">
        <v>0.2425761223</v>
      </c>
      <c r="AO325">
        <v>0.24123889209999999</v>
      </c>
      <c r="AP325">
        <v>0.23871903119999999</v>
      </c>
      <c r="AQ325">
        <v>0.23555521669999999</v>
      </c>
      <c r="AR325">
        <v>0.236317113</v>
      </c>
      <c r="AS325">
        <v>0.23616164919999999</v>
      </c>
      <c r="AT325">
        <v>0.23545686900000001</v>
      </c>
      <c r="AU325">
        <v>0.23540514709999999</v>
      </c>
      <c r="AV325">
        <v>0.2377263755</v>
      </c>
      <c r="AW325">
        <v>0.2373674959</v>
      </c>
      <c r="AX325">
        <v>0.23625685269999999</v>
      </c>
      <c r="AY325">
        <v>0.23114334049999999</v>
      </c>
      <c r="AZ325">
        <v>0.21901197729999999</v>
      </c>
      <c r="BA325">
        <v>0.1979618222</v>
      </c>
      <c r="BB325">
        <v>0.16055463249999999</v>
      </c>
      <c r="BC325">
        <v>0.16883927579999999</v>
      </c>
    </row>
    <row r="326" spans="1:55" x14ac:dyDescent="0.25">
      <c r="A326">
        <v>377.01721190000001</v>
      </c>
      <c r="B326">
        <v>0.54059779640000005</v>
      </c>
      <c r="C326">
        <v>0.27230104799999999</v>
      </c>
      <c r="D326">
        <v>0.26014241580000003</v>
      </c>
      <c r="E326">
        <v>0.25444725159999998</v>
      </c>
      <c r="F326">
        <v>0.2505521476</v>
      </c>
      <c r="G326">
        <v>0.2480545193</v>
      </c>
      <c r="H326">
        <v>0.24559646839999999</v>
      </c>
      <c r="I326">
        <v>0.2428454608</v>
      </c>
      <c r="J326">
        <v>0.24072995780000001</v>
      </c>
      <c r="K326">
        <v>0.2395747006</v>
      </c>
      <c r="L326">
        <v>0.23463463779999999</v>
      </c>
      <c r="M326">
        <v>0.23406551780000001</v>
      </c>
      <c r="N326">
        <v>0.23282118139999999</v>
      </c>
      <c r="O326">
        <v>0.2300033122</v>
      </c>
      <c r="P326">
        <v>0.23139545319999999</v>
      </c>
      <c r="Q326">
        <v>0.232272163</v>
      </c>
      <c r="R326">
        <v>0.23188437519999999</v>
      </c>
      <c r="S326">
        <v>0.23190905149999999</v>
      </c>
      <c r="T326">
        <v>0.2342229784</v>
      </c>
      <c r="U326">
        <v>0.23405033350000001</v>
      </c>
      <c r="V326">
        <v>0.2327184081</v>
      </c>
      <c r="W326">
        <v>0.22795262929999999</v>
      </c>
      <c r="X326">
        <v>0.21592991049999999</v>
      </c>
      <c r="Y326">
        <v>0.19519266490000001</v>
      </c>
      <c r="Z326">
        <v>0.1594757587</v>
      </c>
      <c r="AA326">
        <v>0.17226439709999999</v>
      </c>
      <c r="AC326">
        <v>377.01721190000001</v>
      </c>
      <c r="AD326">
        <v>0.54059779640000005</v>
      </c>
      <c r="AE326">
        <v>0.27230104799999999</v>
      </c>
      <c r="AF326">
        <v>0.26014241580000003</v>
      </c>
      <c r="AG326">
        <v>0.25444725159999998</v>
      </c>
      <c r="AH326">
        <v>0.2505521476</v>
      </c>
      <c r="AI326">
        <v>0.2480545193</v>
      </c>
      <c r="AJ326">
        <v>0.24559646839999999</v>
      </c>
      <c r="AK326">
        <v>0.2428454608</v>
      </c>
      <c r="AL326">
        <v>0.24072995780000001</v>
      </c>
      <c r="AM326">
        <v>0.2395747006</v>
      </c>
      <c r="AN326">
        <v>0.23463463779999999</v>
      </c>
      <c r="AO326">
        <v>0.23406551780000001</v>
      </c>
      <c r="AP326">
        <v>0.23282118139999999</v>
      </c>
      <c r="AQ326">
        <v>0.2300033122</v>
      </c>
      <c r="AR326">
        <v>0.23139545319999999</v>
      </c>
      <c r="AS326">
        <v>0.232272163</v>
      </c>
      <c r="AT326">
        <v>0.23188437519999999</v>
      </c>
      <c r="AU326">
        <v>0.23190905149999999</v>
      </c>
      <c r="AV326">
        <v>0.2342229784</v>
      </c>
      <c r="AW326">
        <v>0.23405033350000001</v>
      </c>
      <c r="AX326">
        <v>0.2327184081</v>
      </c>
      <c r="AY326">
        <v>0.22795262929999999</v>
      </c>
      <c r="AZ326">
        <v>0.21592991049999999</v>
      </c>
      <c r="BA326">
        <v>0.19519266490000001</v>
      </c>
      <c r="BB326">
        <v>0.1594757587</v>
      </c>
      <c r="BC326">
        <v>0.17226439709999999</v>
      </c>
    </row>
    <row r="327" spans="1:55" x14ac:dyDescent="0.25">
      <c r="A327">
        <v>376.01123050000001</v>
      </c>
      <c r="B327">
        <v>0.53241574759999999</v>
      </c>
      <c r="C327">
        <v>0.26091980930000003</v>
      </c>
      <c r="D327">
        <v>0.24931538110000001</v>
      </c>
      <c r="E327">
        <v>0.24411143360000001</v>
      </c>
      <c r="F327">
        <v>0.24093709890000001</v>
      </c>
      <c r="G327">
        <v>0.2390470207</v>
      </c>
      <c r="H327">
        <v>0.23662634190000001</v>
      </c>
      <c r="I327">
        <v>0.23488028350000001</v>
      </c>
      <c r="J327">
        <v>0.2334867269</v>
      </c>
      <c r="K327">
        <v>0.232550174</v>
      </c>
      <c r="L327">
        <v>0.22821290790000001</v>
      </c>
      <c r="M327">
        <v>0.22792641820000001</v>
      </c>
      <c r="N327">
        <v>0.22706131639999999</v>
      </c>
      <c r="O327">
        <v>0.22537644209999999</v>
      </c>
      <c r="P327">
        <v>0.2274180204</v>
      </c>
      <c r="Q327">
        <v>0.22906197610000001</v>
      </c>
      <c r="R327">
        <v>0.22862301769999999</v>
      </c>
      <c r="S327">
        <v>0.2289372385</v>
      </c>
      <c r="T327">
        <v>0.23109583559999999</v>
      </c>
      <c r="U327">
        <v>0.2312281132</v>
      </c>
      <c r="V327">
        <v>0.2298513204</v>
      </c>
      <c r="W327">
        <v>0.2255313545</v>
      </c>
      <c r="X327">
        <v>0.21373705570000001</v>
      </c>
      <c r="Y327">
        <v>0.1928465217</v>
      </c>
      <c r="Z327">
        <v>0.15825401250000001</v>
      </c>
      <c r="AA327">
        <v>0.17681698500000001</v>
      </c>
      <c r="AC327">
        <v>376.01123050000001</v>
      </c>
      <c r="AD327">
        <v>0.53241574759999999</v>
      </c>
      <c r="AE327">
        <v>0.26091980930000003</v>
      </c>
      <c r="AF327">
        <v>0.24931538110000001</v>
      </c>
      <c r="AG327">
        <v>0.24411143360000001</v>
      </c>
      <c r="AH327">
        <v>0.24093709890000001</v>
      </c>
      <c r="AI327">
        <v>0.2390470207</v>
      </c>
      <c r="AJ327">
        <v>0.23662634190000001</v>
      </c>
      <c r="AK327">
        <v>0.23488028350000001</v>
      </c>
      <c r="AL327">
        <v>0.2334867269</v>
      </c>
      <c r="AM327">
        <v>0.232550174</v>
      </c>
      <c r="AN327">
        <v>0.22821290790000001</v>
      </c>
      <c r="AO327">
        <v>0.22792641820000001</v>
      </c>
      <c r="AP327">
        <v>0.22706131639999999</v>
      </c>
      <c r="AQ327">
        <v>0.22537644209999999</v>
      </c>
      <c r="AR327">
        <v>0.2274180204</v>
      </c>
      <c r="AS327">
        <v>0.22906197610000001</v>
      </c>
      <c r="AT327">
        <v>0.22862301769999999</v>
      </c>
      <c r="AU327">
        <v>0.2289372385</v>
      </c>
      <c r="AV327">
        <v>0.23109583559999999</v>
      </c>
      <c r="AW327">
        <v>0.2312281132</v>
      </c>
      <c r="AX327">
        <v>0.2298513204</v>
      </c>
      <c r="AY327">
        <v>0.2255313545</v>
      </c>
      <c r="AZ327">
        <v>0.21373705570000001</v>
      </c>
      <c r="BA327">
        <v>0.1928465217</v>
      </c>
      <c r="BB327">
        <v>0.15825401250000001</v>
      </c>
      <c r="BC327">
        <v>0.17681698500000001</v>
      </c>
    </row>
    <row r="328" spans="1:55" x14ac:dyDescent="0.25">
      <c r="A328">
        <v>375.00509640000001</v>
      </c>
      <c r="B328">
        <v>0.5238289237</v>
      </c>
      <c r="C328">
        <v>0.24987567960000001</v>
      </c>
      <c r="D328">
        <v>0.23889905210000001</v>
      </c>
      <c r="E328">
        <v>0.23441874979999999</v>
      </c>
      <c r="F328">
        <v>0.2317673415</v>
      </c>
      <c r="G328">
        <v>0.22981716690000001</v>
      </c>
      <c r="H328">
        <v>0.2283256501</v>
      </c>
      <c r="I328">
        <v>0.227812022</v>
      </c>
      <c r="J328">
        <v>0.2266627997</v>
      </c>
      <c r="K328">
        <v>0.22567252809999999</v>
      </c>
      <c r="L328">
        <v>0.221471265</v>
      </c>
      <c r="M328">
        <v>0.2218146473</v>
      </c>
      <c r="N328">
        <v>0.22198301549999999</v>
      </c>
      <c r="O328">
        <v>0.22101652620000001</v>
      </c>
      <c r="P328">
        <v>0.22328181559999999</v>
      </c>
      <c r="Q328">
        <v>0.2258979082</v>
      </c>
      <c r="R328">
        <v>0.2255152017</v>
      </c>
      <c r="S328">
        <v>0.22643134000000001</v>
      </c>
      <c r="T328">
        <v>0.22862042490000001</v>
      </c>
      <c r="U328">
        <v>0.2284621745</v>
      </c>
      <c r="V328">
        <v>0.22732372579999999</v>
      </c>
      <c r="W328">
        <v>0.22281125190000001</v>
      </c>
      <c r="X328">
        <v>0.21122595669999999</v>
      </c>
      <c r="Y328">
        <v>0.1909957826</v>
      </c>
      <c r="Z328">
        <v>0.15768629310000001</v>
      </c>
      <c r="AA328">
        <v>0.18281425539999999</v>
      </c>
      <c r="AC328">
        <v>375.00509640000001</v>
      </c>
      <c r="AD328">
        <v>0.5238289237</v>
      </c>
      <c r="AE328">
        <v>0.24987567960000001</v>
      </c>
      <c r="AF328">
        <v>0.23889905210000001</v>
      </c>
      <c r="AG328">
        <v>0.23441874979999999</v>
      </c>
      <c r="AH328">
        <v>0.2317673415</v>
      </c>
      <c r="AI328">
        <v>0.22981716690000001</v>
      </c>
      <c r="AJ328">
        <v>0.2283256501</v>
      </c>
      <c r="AK328">
        <v>0.227812022</v>
      </c>
      <c r="AL328">
        <v>0.2266627997</v>
      </c>
      <c r="AM328">
        <v>0.22567252809999999</v>
      </c>
      <c r="AN328">
        <v>0.221471265</v>
      </c>
      <c r="AO328">
        <v>0.2218146473</v>
      </c>
      <c r="AP328">
        <v>0.22198301549999999</v>
      </c>
      <c r="AQ328">
        <v>0.22101652620000001</v>
      </c>
      <c r="AR328">
        <v>0.22328181559999999</v>
      </c>
      <c r="AS328">
        <v>0.2258979082</v>
      </c>
      <c r="AT328">
        <v>0.2255152017</v>
      </c>
      <c r="AU328">
        <v>0.22643134000000001</v>
      </c>
      <c r="AV328">
        <v>0.22862042490000001</v>
      </c>
      <c r="AW328">
        <v>0.2284621745</v>
      </c>
      <c r="AX328">
        <v>0.22732372579999999</v>
      </c>
      <c r="AY328">
        <v>0.22281125190000001</v>
      </c>
      <c r="AZ328">
        <v>0.21122595669999999</v>
      </c>
      <c r="BA328">
        <v>0.1909957826</v>
      </c>
      <c r="BB328">
        <v>0.15768629310000001</v>
      </c>
      <c r="BC328">
        <v>0.18281425539999999</v>
      </c>
    </row>
    <row r="329" spans="1:55" x14ac:dyDescent="0.25">
      <c r="A329">
        <v>373.99877930000002</v>
      </c>
      <c r="B329">
        <v>0.51421928409999995</v>
      </c>
      <c r="C329">
        <v>0.23913185300000001</v>
      </c>
      <c r="D329">
        <v>0.22957547010000001</v>
      </c>
      <c r="E329">
        <v>0.22503526509999999</v>
      </c>
      <c r="F329">
        <v>0.22353805600000001</v>
      </c>
      <c r="G329">
        <v>0.22188475730000001</v>
      </c>
      <c r="H329">
        <v>0.22083109619999999</v>
      </c>
      <c r="I329">
        <v>0.2204018831</v>
      </c>
      <c r="J329">
        <v>0.22022449969999999</v>
      </c>
      <c r="K329">
        <v>0.21960157159999999</v>
      </c>
      <c r="L329">
        <v>0.2159238309</v>
      </c>
      <c r="M329">
        <v>0.2166546583</v>
      </c>
      <c r="N329">
        <v>0.2169829905</v>
      </c>
      <c r="O329">
        <v>0.217022717</v>
      </c>
      <c r="P329">
        <v>0.21978566050000001</v>
      </c>
      <c r="Q329">
        <v>0.22329463059999999</v>
      </c>
      <c r="R329">
        <v>0.22303143140000001</v>
      </c>
      <c r="S329">
        <v>0.22388936579999999</v>
      </c>
      <c r="T329">
        <v>0.22682166100000001</v>
      </c>
      <c r="U329">
        <v>0.2264470905</v>
      </c>
      <c r="V329">
        <v>0.22543825209999999</v>
      </c>
      <c r="W329">
        <v>0.22080996629999999</v>
      </c>
      <c r="X329">
        <v>0.20941291749999999</v>
      </c>
      <c r="Y329">
        <v>0.18955160679999999</v>
      </c>
      <c r="Z329">
        <v>0.15724749860000001</v>
      </c>
      <c r="AA329">
        <v>0.1896833181</v>
      </c>
      <c r="AC329">
        <v>373.99877930000002</v>
      </c>
      <c r="AD329">
        <v>0.51421928409999995</v>
      </c>
      <c r="AE329">
        <v>0.23913185300000001</v>
      </c>
      <c r="AF329">
        <v>0.22957547010000001</v>
      </c>
      <c r="AG329">
        <v>0.22503526509999999</v>
      </c>
      <c r="AH329">
        <v>0.22353805600000001</v>
      </c>
      <c r="AI329">
        <v>0.22188475730000001</v>
      </c>
      <c r="AJ329">
        <v>0.22083109619999999</v>
      </c>
      <c r="AK329">
        <v>0.2204018831</v>
      </c>
      <c r="AL329">
        <v>0.22022449969999999</v>
      </c>
      <c r="AM329">
        <v>0.21960157159999999</v>
      </c>
      <c r="AN329">
        <v>0.2159238309</v>
      </c>
      <c r="AO329">
        <v>0.2166546583</v>
      </c>
      <c r="AP329">
        <v>0.2169829905</v>
      </c>
      <c r="AQ329">
        <v>0.217022717</v>
      </c>
      <c r="AR329">
        <v>0.21978566050000001</v>
      </c>
      <c r="AS329">
        <v>0.22329463059999999</v>
      </c>
      <c r="AT329">
        <v>0.22303143140000001</v>
      </c>
      <c r="AU329">
        <v>0.22388936579999999</v>
      </c>
      <c r="AV329">
        <v>0.22682166100000001</v>
      </c>
      <c r="AW329">
        <v>0.2264470905</v>
      </c>
      <c r="AX329">
        <v>0.22543825209999999</v>
      </c>
      <c r="AY329">
        <v>0.22080996629999999</v>
      </c>
      <c r="AZ329">
        <v>0.20941291749999999</v>
      </c>
      <c r="BA329">
        <v>0.18955160679999999</v>
      </c>
      <c r="BB329">
        <v>0.15724749860000001</v>
      </c>
      <c r="BC329">
        <v>0.1896833181</v>
      </c>
    </row>
    <row r="330" spans="1:55" x14ac:dyDescent="0.25">
      <c r="A330">
        <v>372.99237060000002</v>
      </c>
      <c r="B330">
        <v>0.50279188159999999</v>
      </c>
      <c r="C330">
        <v>0.23017676170000001</v>
      </c>
      <c r="D330">
        <v>0.22044306990000001</v>
      </c>
      <c r="E330">
        <v>0.2170780152</v>
      </c>
      <c r="F330">
        <v>0.215612784</v>
      </c>
      <c r="G330">
        <v>0.21416491269999999</v>
      </c>
      <c r="H330">
        <v>0.2138321698</v>
      </c>
      <c r="I330">
        <v>0.2141529918</v>
      </c>
      <c r="J330">
        <v>0.21400468049999999</v>
      </c>
      <c r="K330">
        <v>0.2138045579</v>
      </c>
      <c r="L330">
        <v>0.21064887939999999</v>
      </c>
      <c r="M330">
        <v>0.21175210180000001</v>
      </c>
      <c r="N330">
        <v>0.21267892420000001</v>
      </c>
      <c r="O330">
        <v>0.21312645080000001</v>
      </c>
      <c r="P330">
        <v>0.21654656529999999</v>
      </c>
      <c r="Q330">
        <v>0.22071072459999999</v>
      </c>
      <c r="R330">
        <v>0.22089898590000001</v>
      </c>
      <c r="S330">
        <v>0.2219763696</v>
      </c>
      <c r="T330">
        <v>0.22425675389999999</v>
      </c>
      <c r="U330">
        <v>0.22426985199999999</v>
      </c>
      <c r="V330">
        <v>0.22328042980000001</v>
      </c>
      <c r="W330">
        <v>0.2183662653</v>
      </c>
      <c r="X330">
        <v>0.2075850517</v>
      </c>
      <c r="Y330">
        <v>0.18816329540000001</v>
      </c>
      <c r="Z330">
        <v>0.15698912740000001</v>
      </c>
      <c r="AA330">
        <v>0.19651880860000001</v>
      </c>
      <c r="AC330">
        <v>372.99237060000002</v>
      </c>
      <c r="AD330">
        <v>0.50279188159999999</v>
      </c>
      <c r="AE330">
        <v>0.23017676170000001</v>
      </c>
      <c r="AF330">
        <v>0.22044306990000001</v>
      </c>
      <c r="AG330">
        <v>0.2170780152</v>
      </c>
      <c r="AH330">
        <v>0.215612784</v>
      </c>
      <c r="AI330">
        <v>0.21416491269999999</v>
      </c>
      <c r="AJ330">
        <v>0.2138321698</v>
      </c>
      <c r="AK330">
        <v>0.2141529918</v>
      </c>
      <c r="AL330">
        <v>0.21400468049999999</v>
      </c>
      <c r="AM330">
        <v>0.2138045579</v>
      </c>
      <c r="AN330">
        <v>0.21064887939999999</v>
      </c>
      <c r="AO330">
        <v>0.21175210180000001</v>
      </c>
      <c r="AP330">
        <v>0.21267892420000001</v>
      </c>
      <c r="AQ330">
        <v>0.21312645080000001</v>
      </c>
      <c r="AR330">
        <v>0.21654656529999999</v>
      </c>
      <c r="AS330">
        <v>0.22071072459999999</v>
      </c>
      <c r="AT330">
        <v>0.22089898590000001</v>
      </c>
      <c r="AU330">
        <v>0.2219763696</v>
      </c>
      <c r="AV330">
        <v>0.22425675389999999</v>
      </c>
      <c r="AW330">
        <v>0.22426985199999999</v>
      </c>
      <c r="AX330">
        <v>0.22328042980000001</v>
      </c>
      <c r="AY330">
        <v>0.2183662653</v>
      </c>
      <c r="AZ330">
        <v>0.2075850517</v>
      </c>
      <c r="BA330">
        <v>0.18816329540000001</v>
      </c>
      <c r="BB330">
        <v>0.15698912740000001</v>
      </c>
      <c r="BC330">
        <v>0.19651880860000001</v>
      </c>
    </row>
    <row r="331" spans="1:55" x14ac:dyDescent="0.25">
      <c r="A331">
        <v>371.98574830000001</v>
      </c>
      <c r="B331">
        <v>0.48904982209999998</v>
      </c>
      <c r="C331">
        <v>0.22016569969999999</v>
      </c>
      <c r="D331">
        <v>0.21157877150000001</v>
      </c>
      <c r="E331">
        <v>0.20880383250000001</v>
      </c>
      <c r="F331">
        <v>0.2083289921</v>
      </c>
      <c r="G331">
        <v>0.20651462670000001</v>
      </c>
      <c r="H331">
        <v>0.2070294768</v>
      </c>
      <c r="I331">
        <v>0.2075070292</v>
      </c>
      <c r="J331">
        <v>0.2083842903</v>
      </c>
      <c r="K331">
        <v>0.2082471102</v>
      </c>
      <c r="L331">
        <v>0.2053024024</v>
      </c>
      <c r="M331">
        <v>0.2072335035</v>
      </c>
      <c r="N331">
        <v>0.20859555900000001</v>
      </c>
      <c r="O331">
        <v>0.20913811030000001</v>
      </c>
      <c r="P331">
        <v>0.2135993242</v>
      </c>
      <c r="Q331">
        <v>0.21856503190000001</v>
      </c>
      <c r="R331">
        <v>0.2184565812</v>
      </c>
      <c r="S331">
        <v>0.2195665091</v>
      </c>
      <c r="T331">
        <v>0.22257664799999999</v>
      </c>
      <c r="U331">
        <v>0.22258563340000001</v>
      </c>
      <c r="V331">
        <v>0.22163389620000001</v>
      </c>
      <c r="W331">
        <v>0.21694749590000001</v>
      </c>
      <c r="X331">
        <v>0.20568020640000001</v>
      </c>
      <c r="Y331">
        <v>0.18643946950000001</v>
      </c>
      <c r="Z331">
        <v>0.15703992550000001</v>
      </c>
      <c r="AA331">
        <v>0.20510742069999999</v>
      </c>
      <c r="AC331">
        <v>371.98574830000001</v>
      </c>
      <c r="AD331">
        <v>0.48904982209999998</v>
      </c>
      <c r="AE331">
        <v>0.22016569969999999</v>
      </c>
      <c r="AF331">
        <v>0.21157877150000001</v>
      </c>
      <c r="AG331">
        <v>0.20880383250000001</v>
      </c>
      <c r="AH331">
        <v>0.2083289921</v>
      </c>
      <c r="AI331">
        <v>0.20651462670000001</v>
      </c>
      <c r="AJ331">
        <v>0.2070294768</v>
      </c>
      <c r="AK331">
        <v>0.2075070292</v>
      </c>
      <c r="AL331">
        <v>0.2083842903</v>
      </c>
      <c r="AM331">
        <v>0.2082471102</v>
      </c>
      <c r="AN331">
        <v>0.2053024024</v>
      </c>
      <c r="AO331">
        <v>0.2072335035</v>
      </c>
      <c r="AP331">
        <v>0.20859555900000001</v>
      </c>
      <c r="AQ331">
        <v>0.20913811030000001</v>
      </c>
      <c r="AR331">
        <v>0.2135993242</v>
      </c>
      <c r="AS331">
        <v>0.21856503190000001</v>
      </c>
      <c r="AT331">
        <v>0.2184565812</v>
      </c>
      <c r="AU331">
        <v>0.2195665091</v>
      </c>
      <c r="AV331">
        <v>0.22257664799999999</v>
      </c>
      <c r="AW331">
        <v>0.22258563340000001</v>
      </c>
      <c r="AX331">
        <v>0.22163389620000001</v>
      </c>
      <c r="AY331">
        <v>0.21694749590000001</v>
      </c>
      <c r="AZ331">
        <v>0.20568020640000001</v>
      </c>
      <c r="BA331">
        <v>0.18643946950000001</v>
      </c>
      <c r="BB331">
        <v>0.15703992550000001</v>
      </c>
      <c r="BC331">
        <v>0.20510742069999999</v>
      </c>
    </row>
    <row r="332" spans="1:55" x14ac:dyDescent="0.25">
      <c r="A332">
        <v>371.01773070000002</v>
      </c>
      <c r="B332">
        <v>0.4762459993</v>
      </c>
      <c r="C332">
        <v>0.2128733099</v>
      </c>
      <c r="D332">
        <v>0.2045516372</v>
      </c>
      <c r="E332">
        <v>0.20194283129999999</v>
      </c>
      <c r="F332">
        <v>0.20167149600000001</v>
      </c>
      <c r="G332">
        <v>0.20080649850000001</v>
      </c>
      <c r="H332">
        <v>0.2017327398</v>
      </c>
      <c r="I332">
        <v>0.20247624810000001</v>
      </c>
      <c r="J332">
        <v>0.20361171659999999</v>
      </c>
      <c r="K332">
        <v>0.2041633129</v>
      </c>
      <c r="L332">
        <v>0.2014755905</v>
      </c>
      <c r="M332">
        <v>0.20319135490000001</v>
      </c>
      <c r="N332">
        <v>0.20510144529999999</v>
      </c>
      <c r="O332">
        <v>0.20704357330000001</v>
      </c>
      <c r="P332">
        <v>0.21140605209999999</v>
      </c>
      <c r="Q332">
        <v>0.21707767250000001</v>
      </c>
      <c r="R332">
        <v>0.2165703028</v>
      </c>
      <c r="S332">
        <v>0.2186597586</v>
      </c>
      <c r="T332">
        <v>0.22157856819999999</v>
      </c>
      <c r="U332">
        <v>0.2210398167</v>
      </c>
      <c r="V332">
        <v>0.22007009390000001</v>
      </c>
      <c r="W332">
        <v>0.21570441130000001</v>
      </c>
      <c r="X332">
        <v>0.2047426403</v>
      </c>
      <c r="Y332">
        <v>0.18557024</v>
      </c>
      <c r="Z332">
        <v>0.15743584930000001</v>
      </c>
      <c r="AA332">
        <v>0.21551622449999999</v>
      </c>
      <c r="AC332">
        <v>371.01773070000002</v>
      </c>
      <c r="AD332">
        <v>0.4762459993</v>
      </c>
      <c r="AE332">
        <v>0.2128733099</v>
      </c>
      <c r="AF332">
        <v>0.2045516372</v>
      </c>
      <c r="AG332">
        <v>0.20194283129999999</v>
      </c>
      <c r="AH332">
        <v>0.20167149600000001</v>
      </c>
      <c r="AI332">
        <v>0.20080649850000001</v>
      </c>
      <c r="AJ332">
        <v>0.2017327398</v>
      </c>
      <c r="AK332">
        <v>0.20247624810000001</v>
      </c>
      <c r="AL332">
        <v>0.20361171659999999</v>
      </c>
      <c r="AM332">
        <v>0.2041633129</v>
      </c>
      <c r="AN332">
        <v>0.2014755905</v>
      </c>
      <c r="AO332">
        <v>0.20319135490000001</v>
      </c>
      <c r="AP332">
        <v>0.20510144529999999</v>
      </c>
      <c r="AQ332">
        <v>0.20704357330000001</v>
      </c>
      <c r="AR332">
        <v>0.21140605209999999</v>
      </c>
      <c r="AS332">
        <v>0.21707767250000001</v>
      </c>
      <c r="AT332">
        <v>0.2165703028</v>
      </c>
      <c r="AU332">
        <v>0.2186597586</v>
      </c>
      <c r="AV332">
        <v>0.22157856819999999</v>
      </c>
      <c r="AW332">
        <v>0.2210398167</v>
      </c>
      <c r="AX332">
        <v>0.22007009390000001</v>
      </c>
      <c r="AY332">
        <v>0.21570441130000001</v>
      </c>
      <c r="AZ332">
        <v>0.2047426403</v>
      </c>
      <c r="BA332">
        <v>0.18557024</v>
      </c>
      <c r="BB332">
        <v>0.15743584930000001</v>
      </c>
      <c r="BC332">
        <v>0.21551622449999999</v>
      </c>
    </row>
    <row r="333" spans="1:55" x14ac:dyDescent="0.25">
      <c r="A333">
        <v>370.01083369999998</v>
      </c>
      <c r="B333">
        <v>0.45991501210000002</v>
      </c>
      <c r="C333">
        <v>0.20435397329999999</v>
      </c>
      <c r="D333">
        <v>0.19710835809999999</v>
      </c>
      <c r="E333">
        <v>0.19478864970000001</v>
      </c>
      <c r="F333">
        <v>0.194913432</v>
      </c>
      <c r="G333">
        <v>0.19421692190000001</v>
      </c>
      <c r="H333">
        <v>0.1956776828</v>
      </c>
      <c r="I333">
        <v>0.19727446139999999</v>
      </c>
      <c r="J333">
        <v>0.1988836527</v>
      </c>
      <c r="K333">
        <v>0.19895444809999999</v>
      </c>
      <c r="L333">
        <v>0.19665883479999999</v>
      </c>
      <c r="M333">
        <v>0.1989663988</v>
      </c>
      <c r="N333">
        <v>0.20140346880000001</v>
      </c>
      <c r="O333">
        <v>0.20359446110000001</v>
      </c>
      <c r="P333">
        <v>0.2085623741</v>
      </c>
      <c r="Q333">
        <v>0.2150976956</v>
      </c>
      <c r="R333">
        <v>0.2145300061</v>
      </c>
      <c r="S333">
        <v>0.21688996260000001</v>
      </c>
      <c r="T333">
        <v>0.21996268629999999</v>
      </c>
      <c r="U333">
        <v>0.21953950820000001</v>
      </c>
      <c r="V333">
        <v>0.2187152654</v>
      </c>
      <c r="W333">
        <v>0.21429102119999999</v>
      </c>
      <c r="X333">
        <v>0.20311821999999999</v>
      </c>
      <c r="Y333">
        <v>0.18438482279999999</v>
      </c>
      <c r="Z333">
        <v>0.1578450203</v>
      </c>
      <c r="AA333">
        <v>0.22696621719999999</v>
      </c>
      <c r="AC333">
        <v>370.01083369999998</v>
      </c>
      <c r="AD333">
        <v>0.45991501210000002</v>
      </c>
      <c r="AE333">
        <v>0.20435397329999999</v>
      </c>
      <c r="AF333">
        <v>0.19710835809999999</v>
      </c>
      <c r="AG333">
        <v>0.19478864970000001</v>
      </c>
      <c r="AH333">
        <v>0.194913432</v>
      </c>
      <c r="AI333">
        <v>0.19421692190000001</v>
      </c>
      <c r="AJ333">
        <v>0.1956776828</v>
      </c>
      <c r="AK333">
        <v>0.19727446139999999</v>
      </c>
      <c r="AL333">
        <v>0.1988836527</v>
      </c>
      <c r="AM333">
        <v>0.19895444809999999</v>
      </c>
      <c r="AN333">
        <v>0.19665883479999999</v>
      </c>
      <c r="AO333">
        <v>0.1989663988</v>
      </c>
      <c r="AP333">
        <v>0.20140346880000001</v>
      </c>
      <c r="AQ333">
        <v>0.20359446110000001</v>
      </c>
      <c r="AR333">
        <v>0.2085623741</v>
      </c>
      <c r="AS333">
        <v>0.2150976956</v>
      </c>
      <c r="AT333">
        <v>0.2145300061</v>
      </c>
      <c r="AU333">
        <v>0.21688996260000001</v>
      </c>
      <c r="AV333">
        <v>0.21996268629999999</v>
      </c>
      <c r="AW333">
        <v>0.21953950820000001</v>
      </c>
      <c r="AX333">
        <v>0.2187152654</v>
      </c>
      <c r="AY333">
        <v>0.21429102119999999</v>
      </c>
      <c r="AZ333">
        <v>0.20311821999999999</v>
      </c>
      <c r="BA333">
        <v>0.18438482279999999</v>
      </c>
      <c r="BB333">
        <v>0.1578450203</v>
      </c>
      <c r="BC333">
        <v>0.22696621719999999</v>
      </c>
    </row>
    <row r="334" spans="1:55" x14ac:dyDescent="0.25">
      <c r="A334">
        <v>369.00381470000002</v>
      </c>
      <c r="B334">
        <v>0.4452193975</v>
      </c>
      <c r="C334">
        <v>0.19702669980000001</v>
      </c>
      <c r="D334">
        <v>0.19062289599999999</v>
      </c>
      <c r="E334">
        <v>0.1888913512</v>
      </c>
      <c r="F334">
        <v>0.18960060179999999</v>
      </c>
      <c r="G334">
        <v>0.18912187220000001</v>
      </c>
      <c r="H334">
        <v>0.1908961236</v>
      </c>
      <c r="I334">
        <v>0.19291415810000001</v>
      </c>
      <c r="J334">
        <v>0.19491773840000001</v>
      </c>
      <c r="K334">
        <v>0.19584108889999999</v>
      </c>
      <c r="L334">
        <v>0.1933701783</v>
      </c>
      <c r="M334">
        <v>0.1961916685</v>
      </c>
      <c r="N334">
        <v>0.1986195147</v>
      </c>
      <c r="O334">
        <v>0.2012965977</v>
      </c>
      <c r="P334">
        <v>0.20726199449999999</v>
      </c>
      <c r="Q334">
        <v>0.21410451829999999</v>
      </c>
      <c r="R334">
        <v>0.21404598650000001</v>
      </c>
      <c r="S334">
        <v>0.21648234129999999</v>
      </c>
      <c r="T334">
        <v>0.21947921810000001</v>
      </c>
      <c r="U334">
        <v>0.2191325277</v>
      </c>
      <c r="V334">
        <v>0.2181391567</v>
      </c>
      <c r="W334">
        <v>0.21378563340000001</v>
      </c>
      <c r="X334">
        <v>0.2025324553</v>
      </c>
      <c r="Y334">
        <v>0.1836530566</v>
      </c>
      <c r="Z334">
        <v>0.1591386199</v>
      </c>
      <c r="AA334">
        <v>0.2407608181</v>
      </c>
      <c r="AC334">
        <v>369.00381470000002</v>
      </c>
      <c r="AD334">
        <v>0.4452193975</v>
      </c>
      <c r="AE334">
        <v>0.19702669980000001</v>
      </c>
      <c r="AF334">
        <v>0.19062289599999999</v>
      </c>
      <c r="AG334">
        <v>0.1888913512</v>
      </c>
      <c r="AH334">
        <v>0.18960060179999999</v>
      </c>
      <c r="AI334">
        <v>0.18912187220000001</v>
      </c>
      <c r="AJ334">
        <v>0.1908961236</v>
      </c>
      <c r="AK334">
        <v>0.19291415810000001</v>
      </c>
      <c r="AL334">
        <v>0.19491773840000001</v>
      </c>
      <c r="AM334">
        <v>0.19584108889999999</v>
      </c>
      <c r="AN334">
        <v>0.1933701783</v>
      </c>
      <c r="AO334">
        <v>0.1961916685</v>
      </c>
      <c r="AP334">
        <v>0.1986195147</v>
      </c>
      <c r="AQ334">
        <v>0.2012965977</v>
      </c>
      <c r="AR334">
        <v>0.20726199449999999</v>
      </c>
      <c r="AS334">
        <v>0.21410451829999999</v>
      </c>
      <c r="AT334">
        <v>0.21404598650000001</v>
      </c>
      <c r="AU334">
        <v>0.21648234129999999</v>
      </c>
      <c r="AV334">
        <v>0.21947921810000001</v>
      </c>
      <c r="AW334">
        <v>0.2191325277</v>
      </c>
      <c r="AX334">
        <v>0.2181391567</v>
      </c>
      <c r="AY334">
        <v>0.21378563340000001</v>
      </c>
      <c r="AZ334">
        <v>0.2025324553</v>
      </c>
      <c r="BA334">
        <v>0.1836530566</v>
      </c>
      <c r="BB334">
        <v>0.1591386199</v>
      </c>
      <c r="BC334">
        <v>0.2407608181</v>
      </c>
    </row>
    <row r="335" spans="1:55" x14ac:dyDescent="0.25">
      <c r="A335">
        <v>367.99661250000003</v>
      </c>
      <c r="B335">
        <v>0.42927768830000002</v>
      </c>
      <c r="C335">
        <v>0.19041273</v>
      </c>
      <c r="D335">
        <v>0.1844051182</v>
      </c>
      <c r="E335">
        <v>0.18294145170000001</v>
      </c>
      <c r="F335">
        <v>0.18452280760000001</v>
      </c>
      <c r="G335">
        <v>0.18395881350000001</v>
      </c>
      <c r="H335">
        <v>0.18603762979999999</v>
      </c>
      <c r="I335">
        <v>0.18818309899999999</v>
      </c>
      <c r="J335">
        <v>0.19071228800000001</v>
      </c>
      <c r="K335">
        <v>0.1917870492</v>
      </c>
      <c r="L335">
        <v>0.19010134040000001</v>
      </c>
      <c r="M335">
        <v>0.1927882135</v>
      </c>
      <c r="N335">
        <v>0.19615840909999999</v>
      </c>
      <c r="O335">
        <v>0.1993240714</v>
      </c>
      <c r="P335">
        <v>0.20546698569999999</v>
      </c>
      <c r="Q335">
        <v>0.21277511120000001</v>
      </c>
      <c r="R335">
        <v>0.2126418799</v>
      </c>
      <c r="S335">
        <v>0.21563673019999999</v>
      </c>
      <c r="T335">
        <v>0.2183652371</v>
      </c>
      <c r="U335">
        <v>0.2182801664</v>
      </c>
      <c r="V335">
        <v>0.2171170563</v>
      </c>
      <c r="W335">
        <v>0.21255448460000001</v>
      </c>
      <c r="X335">
        <v>0.2017605901</v>
      </c>
      <c r="Y335">
        <v>0.1828445494</v>
      </c>
      <c r="Z335">
        <v>0.15940423309999999</v>
      </c>
      <c r="AA335">
        <v>0.25457733869999999</v>
      </c>
      <c r="AC335">
        <v>367.99661250000003</v>
      </c>
      <c r="AD335">
        <v>0.42927768830000002</v>
      </c>
      <c r="AE335">
        <v>0.19041273</v>
      </c>
      <c r="AF335">
        <v>0.1844051182</v>
      </c>
      <c r="AG335">
        <v>0.18294145170000001</v>
      </c>
      <c r="AH335">
        <v>0.18452280760000001</v>
      </c>
      <c r="AI335">
        <v>0.18395881350000001</v>
      </c>
      <c r="AJ335">
        <v>0.18603762979999999</v>
      </c>
      <c r="AK335">
        <v>0.18818309899999999</v>
      </c>
      <c r="AL335">
        <v>0.19071228800000001</v>
      </c>
      <c r="AM335">
        <v>0.1917870492</v>
      </c>
      <c r="AN335">
        <v>0.19010134040000001</v>
      </c>
      <c r="AO335">
        <v>0.1927882135</v>
      </c>
      <c r="AP335">
        <v>0.19615840909999999</v>
      </c>
      <c r="AQ335">
        <v>0.1993240714</v>
      </c>
      <c r="AR335">
        <v>0.20546698569999999</v>
      </c>
      <c r="AS335">
        <v>0.21277511120000001</v>
      </c>
      <c r="AT335">
        <v>0.2126418799</v>
      </c>
      <c r="AU335">
        <v>0.21563673019999999</v>
      </c>
      <c r="AV335">
        <v>0.2183652371</v>
      </c>
      <c r="AW335">
        <v>0.2182801664</v>
      </c>
      <c r="AX335">
        <v>0.2171170563</v>
      </c>
      <c r="AY335">
        <v>0.21255448460000001</v>
      </c>
      <c r="AZ335">
        <v>0.2017605901</v>
      </c>
      <c r="BA335">
        <v>0.1828445494</v>
      </c>
      <c r="BB335">
        <v>0.15940423309999999</v>
      </c>
      <c r="BC335">
        <v>0.25457733869999999</v>
      </c>
    </row>
    <row r="336" spans="1:55" x14ac:dyDescent="0.25">
      <c r="A336">
        <v>366.9892883</v>
      </c>
      <c r="B336">
        <v>0.4117280841</v>
      </c>
      <c r="C336">
        <v>0.1832615584</v>
      </c>
      <c r="D336">
        <v>0.1776942611</v>
      </c>
      <c r="E336">
        <v>0.1771205813</v>
      </c>
      <c r="F336">
        <v>0.17848303909999999</v>
      </c>
      <c r="G336">
        <v>0.17850553990000001</v>
      </c>
      <c r="H336">
        <v>0.1810651422</v>
      </c>
      <c r="I336">
        <v>0.1838490367</v>
      </c>
      <c r="J336">
        <v>0.18646329640000001</v>
      </c>
      <c r="K336">
        <v>0.18797007199999999</v>
      </c>
      <c r="L336">
        <v>0.18646205960000001</v>
      </c>
      <c r="M336">
        <v>0.18951071799999999</v>
      </c>
      <c r="N336">
        <v>0.19332739709999999</v>
      </c>
      <c r="O336">
        <v>0.1970968693</v>
      </c>
      <c r="P336">
        <v>0.2035624087</v>
      </c>
      <c r="Q336">
        <v>0.2118053436</v>
      </c>
      <c r="R336">
        <v>0.2113789767</v>
      </c>
      <c r="S336">
        <v>0.21482124920000001</v>
      </c>
      <c r="T336">
        <v>0.21745553610000001</v>
      </c>
      <c r="U336">
        <v>0.21766357119999999</v>
      </c>
      <c r="V336">
        <v>0.2166531682</v>
      </c>
      <c r="W336">
        <v>0.21196170149999999</v>
      </c>
      <c r="X336">
        <v>0.20101958510000001</v>
      </c>
      <c r="Y336">
        <v>0.18246974050000001</v>
      </c>
      <c r="Z336">
        <v>0.16136528550000001</v>
      </c>
      <c r="AA336">
        <v>0.27148389820000002</v>
      </c>
      <c r="AC336">
        <v>366.9892883</v>
      </c>
      <c r="AD336">
        <v>0.4117280841</v>
      </c>
      <c r="AE336">
        <v>0.1832615584</v>
      </c>
      <c r="AF336">
        <v>0.1776942611</v>
      </c>
      <c r="AG336">
        <v>0.1771205813</v>
      </c>
      <c r="AH336">
        <v>0.17848303909999999</v>
      </c>
      <c r="AI336">
        <v>0.17850553990000001</v>
      </c>
      <c r="AJ336">
        <v>0.1810651422</v>
      </c>
      <c r="AK336">
        <v>0.1838490367</v>
      </c>
      <c r="AL336">
        <v>0.18646329640000001</v>
      </c>
      <c r="AM336">
        <v>0.18797007199999999</v>
      </c>
      <c r="AN336">
        <v>0.18646205960000001</v>
      </c>
      <c r="AO336">
        <v>0.18951071799999999</v>
      </c>
      <c r="AP336">
        <v>0.19332739709999999</v>
      </c>
      <c r="AQ336">
        <v>0.1970968693</v>
      </c>
      <c r="AR336">
        <v>0.2035624087</v>
      </c>
      <c r="AS336">
        <v>0.2118053436</v>
      </c>
      <c r="AT336">
        <v>0.2113789767</v>
      </c>
      <c r="AU336">
        <v>0.21482124920000001</v>
      </c>
      <c r="AV336">
        <v>0.21745553610000001</v>
      </c>
      <c r="AW336">
        <v>0.21766357119999999</v>
      </c>
      <c r="AX336">
        <v>0.2166531682</v>
      </c>
      <c r="AY336">
        <v>0.21196170149999999</v>
      </c>
      <c r="AZ336">
        <v>0.20101958510000001</v>
      </c>
      <c r="BA336">
        <v>0.18246974050000001</v>
      </c>
      <c r="BB336">
        <v>0.16136528550000001</v>
      </c>
      <c r="BC336">
        <v>0.27148389820000002</v>
      </c>
    </row>
    <row r="337" spans="1:55" x14ac:dyDescent="0.25">
      <c r="A337">
        <v>365.98178100000001</v>
      </c>
      <c r="B337">
        <v>0.39537248019999999</v>
      </c>
      <c r="C337">
        <v>0.17694985869999999</v>
      </c>
      <c r="D337">
        <v>0.1717502773</v>
      </c>
      <c r="E337">
        <v>0.17159222069999999</v>
      </c>
      <c r="F337">
        <v>0.17363388839999999</v>
      </c>
      <c r="G337">
        <v>0.17358984050000001</v>
      </c>
      <c r="H337">
        <v>0.1768259704</v>
      </c>
      <c r="I337">
        <v>0.1799855232</v>
      </c>
      <c r="J337">
        <v>0.18311978879999999</v>
      </c>
      <c r="K337">
        <v>0.1846745014</v>
      </c>
      <c r="L337">
        <v>0.18325895070000001</v>
      </c>
      <c r="M337">
        <v>0.18690665070000001</v>
      </c>
      <c r="N337">
        <v>0.19076883789999999</v>
      </c>
      <c r="O337">
        <v>0.1951184124</v>
      </c>
      <c r="P337">
        <v>0.20178131760000001</v>
      </c>
      <c r="Q337">
        <v>0.21082744</v>
      </c>
      <c r="R337">
        <v>0.21061474080000001</v>
      </c>
      <c r="S337">
        <v>0.2140973508</v>
      </c>
      <c r="T337">
        <v>0.21692566569999999</v>
      </c>
      <c r="U337">
        <v>0.21728989479999999</v>
      </c>
      <c r="V337">
        <v>0.21615272760000001</v>
      </c>
      <c r="W337">
        <v>0.21159048380000001</v>
      </c>
      <c r="X337">
        <v>0.2004521638</v>
      </c>
      <c r="Y337">
        <v>0.18206642570000001</v>
      </c>
      <c r="Z337">
        <v>0.16289205849999999</v>
      </c>
      <c r="AA337">
        <v>0.29048728940000001</v>
      </c>
      <c r="AC337">
        <v>365.98178100000001</v>
      </c>
      <c r="AD337">
        <v>0.39537248019999999</v>
      </c>
      <c r="AE337">
        <v>0.17694985869999999</v>
      </c>
      <c r="AF337">
        <v>0.1717502773</v>
      </c>
      <c r="AG337">
        <v>0.17159222069999999</v>
      </c>
      <c r="AH337">
        <v>0.17363388839999999</v>
      </c>
      <c r="AI337">
        <v>0.17358984050000001</v>
      </c>
      <c r="AJ337">
        <v>0.1768259704</v>
      </c>
      <c r="AK337">
        <v>0.1799855232</v>
      </c>
      <c r="AL337">
        <v>0.18311978879999999</v>
      </c>
      <c r="AM337">
        <v>0.1846745014</v>
      </c>
      <c r="AN337">
        <v>0.18325895070000001</v>
      </c>
      <c r="AO337">
        <v>0.18690665070000001</v>
      </c>
      <c r="AP337">
        <v>0.19076883789999999</v>
      </c>
      <c r="AQ337">
        <v>0.1951184124</v>
      </c>
      <c r="AR337">
        <v>0.20178131760000001</v>
      </c>
      <c r="AS337">
        <v>0.21082744</v>
      </c>
      <c r="AT337">
        <v>0.21061474080000001</v>
      </c>
      <c r="AU337">
        <v>0.2140973508</v>
      </c>
      <c r="AV337">
        <v>0.21692566569999999</v>
      </c>
      <c r="AW337">
        <v>0.21728989479999999</v>
      </c>
      <c r="AX337">
        <v>0.21615272760000001</v>
      </c>
      <c r="AY337">
        <v>0.21159048380000001</v>
      </c>
      <c r="AZ337">
        <v>0.2004521638</v>
      </c>
      <c r="BA337">
        <v>0.18206642570000001</v>
      </c>
      <c r="BB337">
        <v>0.16289205849999999</v>
      </c>
      <c r="BC337">
        <v>0.29048728940000001</v>
      </c>
    </row>
    <row r="338" spans="1:55" x14ac:dyDescent="0.25">
      <c r="A338">
        <v>365.01290890000001</v>
      </c>
      <c r="B338">
        <v>0.3805136979</v>
      </c>
      <c r="C338">
        <v>0.17079210280000001</v>
      </c>
      <c r="D338">
        <v>0.16643169520000001</v>
      </c>
      <c r="E338">
        <v>0.16659270230000001</v>
      </c>
      <c r="F338">
        <v>0.16867747899999999</v>
      </c>
      <c r="G338">
        <v>0.1691295505</v>
      </c>
      <c r="H338">
        <v>0.17267325519999999</v>
      </c>
      <c r="I338">
        <v>0.1760736108</v>
      </c>
      <c r="J338">
        <v>0.17977930610000001</v>
      </c>
      <c r="K338">
        <v>0.18113656340000001</v>
      </c>
      <c r="L338">
        <v>0.18006283040000001</v>
      </c>
      <c r="M338">
        <v>0.1845395118</v>
      </c>
      <c r="N338">
        <v>0.18869684640000001</v>
      </c>
      <c r="O338">
        <v>0.19357673819999999</v>
      </c>
      <c r="P338">
        <v>0.20071114600000001</v>
      </c>
      <c r="Q338">
        <v>0.21016088129999999</v>
      </c>
      <c r="R338">
        <v>0.2099483013</v>
      </c>
      <c r="S338">
        <v>0.2137397677</v>
      </c>
      <c r="T338">
        <v>0.21661067010000001</v>
      </c>
      <c r="U338">
        <v>0.2167329788</v>
      </c>
      <c r="V338">
        <v>0.21591956909999999</v>
      </c>
      <c r="W338">
        <v>0.21123045679999999</v>
      </c>
      <c r="X338">
        <v>0.2003580928</v>
      </c>
      <c r="Y338">
        <v>0.18171994390000001</v>
      </c>
      <c r="Z338">
        <v>0.1651337296</v>
      </c>
      <c r="AA338">
        <v>0.31131339070000003</v>
      </c>
      <c r="AC338">
        <v>365.01290890000001</v>
      </c>
      <c r="AD338">
        <v>0.3805136979</v>
      </c>
      <c r="AE338">
        <v>0.17079210280000001</v>
      </c>
      <c r="AF338">
        <v>0.16643169520000001</v>
      </c>
      <c r="AG338">
        <v>0.16659270230000001</v>
      </c>
      <c r="AH338">
        <v>0.16867747899999999</v>
      </c>
      <c r="AI338">
        <v>0.1691295505</v>
      </c>
      <c r="AJ338">
        <v>0.17267325519999999</v>
      </c>
      <c r="AK338">
        <v>0.1760736108</v>
      </c>
      <c r="AL338">
        <v>0.17977930610000001</v>
      </c>
      <c r="AM338">
        <v>0.18113656340000001</v>
      </c>
      <c r="AN338">
        <v>0.18006283040000001</v>
      </c>
      <c r="AO338">
        <v>0.1845395118</v>
      </c>
      <c r="AP338">
        <v>0.18869684640000001</v>
      </c>
      <c r="AQ338">
        <v>0.19357673819999999</v>
      </c>
      <c r="AR338">
        <v>0.20071114600000001</v>
      </c>
      <c r="AS338">
        <v>0.21016088129999999</v>
      </c>
      <c r="AT338">
        <v>0.2099483013</v>
      </c>
      <c r="AU338">
        <v>0.2137397677</v>
      </c>
      <c r="AV338">
        <v>0.21661067010000001</v>
      </c>
      <c r="AW338">
        <v>0.2167329788</v>
      </c>
      <c r="AX338">
        <v>0.21591956909999999</v>
      </c>
      <c r="AY338">
        <v>0.21123045679999999</v>
      </c>
      <c r="AZ338">
        <v>0.2003580928</v>
      </c>
      <c r="BA338">
        <v>0.18171994390000001</v>
      </c>
      <c r="BB338">
        <v>0.1651337296</v>
      </c>
      <c r="BC338">
        <v>0.31131339070000003</v>
      </c>
    </row>
    <row r="339" spans="1:55" x14ac:dyDescent="0.25">
      <c r="A339">
        <v>364.0051575</v>
      </c>
      <c r="B339">
        <v>0.36128869650000001</v>
      </c>
      <c r="C339">
        <v>0.16422840950000001</v>
      </c>
      <c r="D339">
        <v>0.16053166990000001</v>
      </c>
      <c r="E339">
        <v>0.16115668420000001</v>
      </c>
      <c r="F339">
        <v>0.16386030609999999</v>
      </c>
      <c r="G339">
        <v>0.16458791489999999</v>
      </c>
      <c r="H339">
        <v>0.1685809493</v>
      </c>
      <c r="I339">
        <v>0.17221336070000001</v>
      </c>
      <c r="J339">
        <v>0.17605447769999999</v>
      </c>
      <c r="K339">
        <v>0.17807818950000001</v>
      </c>
      <c r="L339">
        <v>0.17670914530000001</v>
      </c>
      <c r="M339">
        <v>0.1816061139</v>
      </c>
      <c r="N339">
        <v>0.18617877360000001</v>
      </c>
      <c r="O339">
        <v>0.1912473291</v>
      </c>
      <c r="P339">
        <v>0.1993058771</v>
      </c>
      <c r="Q339">
        <v>0.2091768235</v>
      </c>
      <c r="R339">
        <v>0.20932182669999999</v>
      </c>
      <c r="S339">
        <v>0.21331237259999999</v>
      </c>
      <c r="T339">
        <v>0.21609881519999999</v>
      </c>
      <c r="U339">
        <v>0.21614161130000001</v>
      </c>
      <c r="V339">
        <v>0.21550755199999999</v>
      </c>
      <c r="W339">
        <v>0.21050333979999999</v>
      </c>
      <c r="X339">
        <v>0.19974680240000001</v>
      </c>
      <c r="Y339">
        <v>0.18110418319999999</v>
      </c>
      <c r="Z339">
        <v>0.16692344840000001</v>
      </c>
      <c r="AA339">
        <v>0.33525881169999999</v>
      </c>
      <c r="AC339">
        <v>364.0051575</v>
      </c>
      <c r="AD339">
        <v>0.36128869650000001</v>
      </c>
      <c r="AE339">
        <v>0.16422840950000001</v>
      </c>
      <c r="AF339">
        <v>0.16053166990000001</v>
      </c>
      <c r="AG339">
        <v>0.16115668420000001</v>
      </c>
      <c r="AH339">
        <v>0.16386030609999999</v>
      </c>
      <c r="AI339">
        <v>0.16458791489999999</v>
      </c>
      <c r="AJ339">
        <v>0.1685809493</v>
      </c>
      <c r="AK339">
        <v>0.17221336070000001</v>
      </c>
      <c r="AL339">
        <v>0.17605447769999999</v>
      </c>
      <c r="AM339">
        <v>0.17807818950000001</v>
      </c>
      <c r="AN339">
        <v>0.17670914530000001</v>
      </c>
      <c r="AO339">
        <v>0.1816061139</v>
      </c>
      <c r="AP339">
        <v>0.18617877360000001</v>
      </c>
      <c r="AQ339">
        <v>0.1912473291</v>
      </c>
      <c r="AR339">
        <v>0.1993058771</v>
      </c>
      <c r="AS339">
        <v>0.2091768235</v>
      </c>
      <c r="AT339">
        <v>0.20932182669999999</v>
      </c>
      <c r="AU339">
        <v>0.21331237259999999</v>
      </c>
      <c r="AV339">
        <v>0.21609881519999999</v>
      </c>
      <c r="AW339">
        <v>0.21614161130000001</v>
      </c>
      <c r="AX339">
        <v>0.21550755199999999</v>
      </c>
      <c r="AY339">
        <v>0.21050333979999999</v>
      </c>
      <c r="AZ339">
        <v>0.19974680240000001</v>
      </c>
      <c r="BA339">
        <v>0.18110418319999999</v>
      </c>
      <c r="BB339">
        <v>0.16692344840000001</v>
      </c>
      <c r="BC339">
        <v>0.33525881169999999</v>
      </c>
    </row>
    <row r="340" spans="1:55" x14ac:dyDescent="0.25">
      <c r="A340">
        <v>362.9972229</v>
      </c>
      <c r="B340">
        <v>0.3501693904</v>
      </c>
      <c r="C340">
        <v>0.15933859349999999</v>
      </c>
      <c r="D340">
        <v>0.1566160321</v>
      </c>
      <c r="E340">
        <v>0.15701442960000001</v>
      </c>
      <c r="F340">
        <v>0.15941555800000001</v>
      </c>
      <c r="G340">
        <v>0.16078566010000001</v>
      </c>
      <c r="H340">
        <v>0.1649372727</v>
      </c>
      <c r="I340">
        <v>0.16894097629999999</v>
      </c>
      <c r="J340">
        <v>0.1730253994</v>
      </c>
      <c r="K340">
        <v>0.17486056689999999</v>
      </c>
      <c r="L340">
        <v>0.1744336188</v>
      </c>
      <c r="M340">
        <v>0.17883317169999999</v>
      </c>
      <c r="N340">
        <v>0.18392623960000001</v>
      </c>
      <c r="O340">
        <v>0.18936176599999999</v>
      </c>
      <c r="P340">
        <v>0.197574839</v>
      </c>
      <c r="Q340">
        <v>0.20799317959999999</v>
      </c>
      <c r="R340">
        <v>0.2078344077</v>
      </c>
      <c r="S340">
        <v>0.21240249280000001</v>
      </c>
      <c r="T340">
        <v>0.21505534649999999</v>
      </c>
      <c r="U340">
        <v>0.21515057979999999</v>
      </c>
      <c r="V340">
        <v>0.21411718430000001</v>
      </c>
      <c r="W340">
        <v>0.2097468972</v>
      </c>
      <c r="X340">
        <v>0.19852606950000001</v>
      </c>
      <c r="Y340">
        <v>0.18019601699999999</v>
      </c>
      <c r="Z340">
        <v>0.16839933400000001</v>
      </c>
      <c r="AA340">
        <v>0.35748356580000001</v>
      </c>
      <c r="AC340">
        <v>362.9972229</v>
      </c>
      <c r="AD340">
        <v>0.3501693904</v>
      </c>
      <c r="AE340">
        <v>0.15933859349999999</v>
      </c>
      <c r="AF340">
        <v>0.1566160321</v>
      </c>
      <c r="AG340">
        <v>0.15701442960000001</v>
      </c>
      <c r="AH340">
        <v>0.15941555800000001</v>
      </c>
      <c r="AI340">
        <v>0.16078566010000001</v>
      </c>
      <c r="AJ340">
        <v>0.1649372727</v>
      </c>
      <c r="AK340">
        <v>0.16894097629999999</v>
      </c>
      <c r="AL340">
        <v>0.1730253994</v>
      </c>
      <c r="AM340">
        <v>0.17486056689999999</v>
      </c>
      <c r="AN340">
        <v>0.1744336188</v>
      </c>
      <c r="AO340">
        <v>0.17883317169999999</v>
      </c>
      <c r="AP340">
        <v>0.18392623960000001</v>
      </c>
      <c r="AQ340">
        <v>0.18936176599999999</v>
      </c>
      <c r="AR340">
        <v>0.197574839</v>
      </c>
      <c r="AS340">
        <v>0.20799317959999999</v>
      </c>
      <c r="AT340">
        <v>0.2078344077</v>
      </c>
      <c r="AU340">
        <v>0.21240249280000001</v>
      </c>
      <c r="AV340">
        <v>0.21505534649999999</v>
      </c>
      <c r="AW340">
        <v>0.21515057979999999</v>
      </c>
      <c r="AX340">
        <v>0.21411718430000001</v>
      </c>
      <c r="AY340">
        <v>0.2097468972</v>
      </c>
      <c r="AZ340">
        <v>0.19852606950000001</v>
      </c>
      <c r="BA340">
        <v>0.18019601699999999</v>
      </c>
      <c r="BB340">
        <v>0.16839933400000001</v>
      </c>
      <c r="BC340">
        <v>0.35748356580000001</v>
      </c>
    </row>
    <row r="341" spans="1:55" x14ac:dyDescent="0.25">
      <c r="A341">
        <v>361.98916630000002</v>
      </c>
      <c r="B341">
        <v>0.33477687839999998</v>
      </c>
      <c r="C341">
        <v>0.1541024148</v>
      </c>
      <c r="D341">
        <v>0.1515550762</v>
      </c>
      <c r="E341">
        <v>0.15272921319999999</v>
      </c>
      <c r="F341">
        <v>0.1561579555</v>
      </c>
      <c r="G341">
        <v>0.1567634195</v>
      </c>
      <c r="H341">
        <v>0.16142606740000001</v>
      </c>
      <c r="I341">
        <v>0.16584894059999999</v>
      </c>
      <c r="J341">
        <v>0.17018631100000001</v>
      </c>
      <c r="K341">
        <v>0.17244024569999999</v>
      </c>
      <c r="L341">
        <v>0.17190144960000001</v>
      </c>
      <c r="M341">
        <v>0.176875487</v>
      </c>
      <c r="N341">
        <v>0.1820115149</v>
      </c>
      <c r="O341">
        <v>0.18810261789999999</v>
      </c>
      <c r="P341">
        <v>0.19656841459999999</v>
      </c>
      <c r="Q341">
        <v>0.2072719187</v>
      </c>
      <c r="R341">
        <v>0.20734880859999999</v>
      </c>
      <c r="S341">
        <v>0.21218669409999999</v>
      </c>
      <c r="T341">
        <v>0.21485738460000001</v>
      </c>
      <c r="U341">
        <v>0.21492587029999999</v>
      </c>
      <c r="V341">
        <v>0.21408841009999999</v>
      </c>
      <c r="W341">
        <v>0.2097204328</v>
      </c>
      <c r="X341">
        <v>0.1988470256</v>
      </c>
      <c r="Y341">
        <v>0.1804966778</v>
      </c>
      <c r="Z341">
        <v>0.1716248095</v>
      </c>
      <c r="AA341">
        <v>0.39010220769999998</v>
      </c>
      <c r="AC341">
        <v>361.98916630000002</v>
      </c>
      <c r="AD341">
        <v>0.33477687839999998</v>
      </c>
      <c r="AE341">
        <v>0.1541024148</v>
      </c>
      <c r="AF341">
        <v>0.1515550762</v>
      </c>
      <c r="AG341">
        <v>0.15272921319999999</v>
      </c>
      <c r="AH341">
        <v>0.1561579555</v>
      </c>
      <c r="AI341">
        <v>0.1567634195</v>
      </c>
      <c r="AJ341">
        <v>0.16142606740000001</v>
      </c>
      <c r="AK341">
        <v>0.16584894059999999</v>
      </c>
      <c r="AL341">
        <v>0.17018631100000001</v>
      </c>
      <c r="AM341">
        <v>0.17244024569999999</v>
      </c>
      <c r="AN341">
        <v>0.17190144960000001</v>
      </c>
      <c r="AO341">
        <v>0.176875487</v>
      </c>
      <c r="AP341">
        <v>0.1820115149</v>
      </c>
      <c r="AQ341">
        <v>0.18810261789999999</v>
      </c>
      <c r="AR341">
        <v>0.19656841459999999</v>
      </c>
      <c r="AS341">
        <v>0.2072719187</v>
      </c>
      <c r="AT341">
        <v>0.20734880859999999</v>
      </c>
      <c r="AU341">
        <v>0.21218669409999999</v>
      </c>
      <c r="AV341">
        <v>0.21485738460000001</v>
      </c>
      <c r="AW341">
        <v>0.21492587029999999</v>
      </c>
      <c r="AX341">
        <v>0.21408841009999999</v>
      </c>
      <c r="AY341">
        <v>0.2097204328</v>
      </c>
      <c r="AZ341">
        <v>0.1988470256</v>
      </c>
      <c r="BA341">
        <v>0.1804966778</v>
      </c>
      <c r="BB341">
        <v>0.1716248095</v>
      </c>
      <c r="BC341">
        <v>0.39010220769999998</v>
      </c>
    </row>
    <row r="342" spans="1:55" x14ac:dyDescent="0.25">
      <c r="A342">
        <v>360.98092650000001</v>
      </c>
      <c r="B342">
        <v>0.3175840378</v>
      </c>
      <c r="C342">
        <v>0.1494734734</v>
      </c>
      <c r="D342">
        <v>0.14752697940000001</v>
      </c>
      <c r="E342">
        <v>0.1486444026</v>
      </c>
      <c r="F342">
        <v>0.1520969123</v>
      </c>
      <c r="G342">
        <v>0.15357895199999999</v>
      </c>
      <c r="H342">
        <v>0.15833041070000001</v>
      </c>
      <c r="I342">
        <v>0.1627759486</v>
      </c>
      <c r="J342">
        <v>0.16746722159999999</v>
      </c>
      <c r="K342">
        <v>0.16991768779999999</v>
      </c>
      <c r="L342">
        <v>0.16957536340000001</v>
      </c>
      <c r="M342">
        <v>0.17484588919999999</v>
      </c>
      <c r="N342">
        <v>0.1802904904</v>
      </c>
      <c r="O342">
        <v>0.18674787879999999</v>
      </c>
      <c r="P342">
        <v>0.19520686570000001</v>
      </c>
      <c r="Q342">
        <v>0.20668682460000001</v>
      </c>
      <c r="R342">
        <v>0.20676782730000001</v>
      </c>
      <c r="S342">
        <v>0.21139691769999999</v>
      </c>
      <c r="T342">
        <v>0.21491847929999999</v>
      </c>
      <c r="U342">
        <v>0.21461647750000001</v>
      </c>
      <c r="V342">
        <v>0.213701576</v>
      </c>
      <c r="W342">
        <v>0.209001407</v>
      </c>
      <c r="X342">
        <v>0.1982495487</v>
      </c>
      <c r="Y342">
        <v>0.17998157440000001</v>
      </c>
      <c r="Z342">
        <v>0.17504858970000001</v>
      </c>
      <c r="AA342">
        <v>0.4181680679</v>
      </c>
      <c r="AC342">
        <v>360.98092650000001</v>
      </c>
      <c r="AD342">
        <v>0.3175840378</v>
      </c>
      <c r="AE342">
        <v>0.1494734734</v>
      </c>
      <c r="AF342">
        <v>0.14752697940000001</v>
      </c>
      <c r="AG342">
        <v>0.1486444026</v>
      </c>
      <c r="AH342">
        <v>0.1520969123</v>
      </c>
      <c r="AI342">
        <v>0.15357895199999999</v>
      </c>
      <c r="AJ342">
        <v>0.15833041070000001</v>
      </c>
      <c r="AK342">
        <v>0.1627759486</v>
      </c>
      <c r="AL342">
        <v>0.16746722159999999</v>
      </c>
      <c r="AM342">
        <v>0.16991768779999999</v>
      </c>
      <c r="AN342">
        <v>0.16957536340000001</v>
      </c>
      <c r="AO342">
        <v>0.17484588919999999</v>
      </c>
      <c r="AP342">
        <v>0.1802904904</v>
      </c>
      <c r="AQ342">
        <v>0.18674787879999999</v>
      </c>
      <c r="AR342">
        <v>0.19520686570000001</v>
      </c>
      <c r="AS342">
        <v>0.20668682460000001</v>
      </c>
      <c r="AT342">
        <v>0.20676782730000001</v>
      </c>
      <c r="AU342">
        <v>0.21139691769999999</v>
      </c>
      <c r="AV342">
        <v>0.21491847929999999</v>
      </c>
      <c r="AW342">
        <v>0.21461647750000001</v>
      </c>
      <c r="AX342">
        <v>0.213701576</v>
      </c>
      <c r="AY342">
        <v>0.209001407</v>
      </c>
      <c r="AZ342">
        <v>0.1982495487</v>
      </c>
      <c r="BA342">
        <v>0.17998157440000001</v>
      </c>
      <c r="BB342">
        <v>0.17504858970000001</v>
      </c>
      <c r="BC342">
        <v>0.4181680679</v>
      </c>
    </row>
    <row r="343" spans="1:55" x14ac:dyDescent="0.25">
      <c r="A343">
        <v>360.01132200000001</v>
      </c>
      <c r="B343">
        <v>0.3004001677</v>
      </c>
      <c r="C343">
        <v>0.14511299129999999</v>
      </c>
      <c r="D343">
        <v>0.14338558909999999</v>
      </c>
      <c r="E343">
        <v>0.1451623142</v>
      </c>
      <c r="F343">
        <v>0.14878107609999999</v>
      </c>
      <c r="G343">
        <v>0.1503937393</v>
      </c>
      <c r="H343">
        <v>0.15527313949999999</v>
      </c>
      <c r="I343">
        <v>0.15998445450000001</v>
      </c>
      <c r="J343">
        <v>0.1653250456</v>
      </c>
      <c r="K343">
        <v>0.1676974148</v>
      </c>
      <c r="L343">
        <v>0.16715709870000001</v>
      </c>
      <c r="M343">
        <v>0.17269378899999999</v>
      </c>
      <c r="N343">
        <v>0.17856340109999999</v>
      </c>
      <c r="O343">
        <v>0.18548317249999999</v>
      </c>
      <c r="P343">
        <v>0.19454565639999999</v>
      </c>
      <c r="Q343">
        <v>0.20591337979999999</v>
      </c>
      <c r="R343">
        <v>0.20654894409999999</v>
      </c>
      <c r="S343">
        <v>0.21147993209999999</v>
      </c>
      <c r="T343">
        <v>0.21433292330000001</v>
      </c>
      <c r="U343">
        <v>0.21438401939999999</v>
      </c>
      <c r="V343">
        <v>0.21356029809999999</v>
      </c>
      <c r="W343">
        <v>0.20916806160000001</v>
      </c>
      <c r="X343">
        <v>0.1982325912</v>
      </c>
      <c r="Y343">
        <v>0.1804736257</v>
      </c>
      <c r="Z343">
        <v>0.17929187420000001</v>
      </c>
      <c r="AA343">
        <v>0.45528832079999998</v>
      </c>
      <c r="AC343">
        <v>360.01132200000001</v>
      </c>
      <c r="AD343">
        <v>0.3004001677</v>
      </c>
      <c r="AE343">
        <v>0.14511299129999999</v>
      </c>
      <c r="AF343">
        <v>0.14338558909999999</v>
      </c>
      <c r="AG343">
        <v>0.1451623142</v>
      </c>
      <c r="AH343">
        <v>0.14878107609999999</v>
      </c>
      <c r="AI343">
        <v>0.1503937393</v>
      </c>
      <c r="AJ343">
        <v>0.15527313949999999</v>
      </c>
      <c r="AK343">
        <v>0.15998445450000001</v>
      </c>
      <c r="AL343">
        <v>0.1653250456</v>
      </c>
      <c r="AM343">
        <v>0.1676974148</v>
      </c>
      <c r="AN343">
        <v>0.16715709870000001</v>
      </c>
      <c r="AO343">
        <v>0.17269378899999999</v>
      </c>
      <c r="AP343">
        <v>0.17856340109999999</v>
      </c>
      <c r="AQ343">
        <v>0.18548317249999999</v>
      </c>
      <c r="AR343">
        <v>0.19454565639999999</v>
      </c>
      <c r="AS343">
        <v>0.20591337979999999</v>
      </c>
      <c r="AT343">
        <v>0.20654894409999999</v>
      </c>
      <c r="AU343">
        <v>0.21147993209999999</v>
      </c>
      <c r="AV343">
        <v>0.21433292330000001</v>
      </c>
      <c r="AW343">
        <v>0.21438401939999999</v>
      </c>
      <c r="AX343">
        <v>0.21356029809999999</v>
      </c>
      <c r="AY343">
        <v>0.20916806160000001</v>
      </c>
      <c r="AZ343">
        <v>0.1982325912</v>
      </c>
      <c r="BA343">
        <v>0.1804736257</v>
      </c>
      <c r="BB343">
        <v>0.17929187420000001</v>
      </c>
      <c r="BC343">
        <v>0.45528832079999998</v>
      </c>
    </row>
    <row r="344" spans="1:55" x14ac:dyDescent="0.25">
      <c r="A344">
        <v>359.00280759999998</v>
      </c>
      <c r="B344">
        <v>0.28837838770000002</v>
      </c>
      <c r="C344">
        <v>0.1415093392</v>
      </c>
      <c r="D344">
        <v>0.14004772900000001</v>
      </c>
      <c r="E344">
        <v>0.1420684606</v>
      </c>
      <c r="F344">
        <v>0.14602001009999999</v>
      </c>
      <c r="G344">
        <v>0.14751091599999999</v>
      </c>
      <c r="H344">
        <v>0.1524641514</v>
      </c>
      <c r="I344">
        <v>0.1577430964</v>
      </c>
      <c r="J344">
        <v>0.16260363159999999</v>
      </c>
      <c r="K344">
        <v>0.16491070390000001</v>
      </c>
      <c r="L344">
        <v>0.16531898079999999</v>
      </c>
      <c r="M344">
        <v>0.17065948249999999</v>
      </c>
      <c r="N344">
        <v>0.17664973440000001</v>
      </c>
      <c r="O344">
        <v>0.18394090239999999</v>
      </c>
      <c r="P344">
        <v>0.1928112954</v>
      </c>
      <c r="Q344">
        <v>0.20502647760000001</v>
      </c>
      <c r="R344">
        <v>0.20528699459999999</v>
      </c>
      <c r="S344">
        <v>0.21015177669999999</v>
      </c>
      <c r="T344">
        <v>0.21331770720000001</v>
      </c>
      <c r="U344">
        <v>0.21351197359999999</v>
      </c>
      <c r="V344">
        <v>0.2124866396</v>
      </c>
      <c r="W344">
        <v>0.2080240548</v>
      </c>
      <c r="X344">
        <v>0.19706691800000001</v>
      </c>
      <c r="Y344">
        <v>0.17956562340000001</v>
      </c>
      <c r="Z344">
        <v>0.1818481237</v>
      </c>
      <c r="AA344">
        <v>0.48832264539999998</v>
      </c>
      <c r="AC344">
        <v>359.00280759999998</v>
      </c>
      <c r="AD344">
        <v>0.28837838770000002</v>
      </c>
      <c r="AE344">
        <v>0.1415093392</v>
      </c>
      <c r="AF344">
        <v>0.14004772900000001</v>
      </c>
      <c r="AG344">
        <v>0.1420684606</v>
      </c>
      <c r="AH344">
        <v>0.14602001009999999</v>
      </c>
      <c r="AI344">
        <v>0.14751091599999999</v>
      </c>
      <c r="AJ344">
        <v>0.1524641514</v>
      </c>
      <c r="AK344">
        <v>0.1577430964</v>
      </c>
      <c r="AL344">
        <v>0.16260363159999999</v>
      </c>
      <c r="AM344">
        <v>0.16491070390000001</v>
      </c>
      <c r="AN344">
        <v>0.16531898079999999</v>
      </c>
      <c r="AO344">
        <v>0.17065948249999999</v>
      </c>
      <c r="AP344">
        <v>0.17664973440000001</v>
      </c>
      <c r="AQ344">
        <v>0.18394090239999999</v>
      </c>
      <c r="AR344">
        <v>0.1928112954</v>
      </c>
      <c r="AS344">
        <v>0.20502647760000001</v>
      </c>
      <c r="AT344">
        <v>0.20528699459999999</v>
      </c>
      <c r="AU344">
        <v>0.21015177669999999</v>
      </c>
      <c r="AV344">
        <v>0.21331770720000001</v>
      </c>
      <c r="AW344">
        <v>0.21351197359999999</v>
      </c>
      <c r="AX344">
        <v>0.2124866396</v>
      </c>
      <c r="AY344">
        <v>0.2080240548</v>
      </c>
      <c r="AZ344">
        <v>0.19706691800000001</v>
      </c>
      <c r="BA344">
        <v>0.17956562340000001</v>
      </c>
      <c r="BB344">
        <v>0.1818481237</v>
      </c>
      <c r="BC344">
        <v>0.48832264539999998</v>
      </c>
    </row>
    <row r="345" spans="1:55" x14ac:dyDescent="0.25">
      <c r="A345">
        <v>357.99417110000002</v>
      </c>
      <c r="B345">
        <v>0.27392324810000002</v>
      </c>
      <c r="C345">
        <v>0.1378065497</v>
      </c>
      <c r="D345">
        <v>0.13698264960000001</v>
      </c>
      <c r="E345">
        <v>0.13940116759999999</v>
      </c>
      <c r="F345">
        <v>0.14342977109999999</v>
      </c>
      <c r="G345">
        <v>0.14493012429999999</v>
      </c>
      <c r="H345">
        <v>0.1504231244</v>
      </c>
      <c r="I345">
        <v>0.15530849990000001</v>
      </c>
      <c r="J345">
        <v>0.1610809118</v>
      </c>
      <c r="K345">
        <v>0.16340440510000001</v>
      </c>
      <c r="L345">
        <v>0.16372501850000001</v>
      </c>
      <c r="M345">
        <v>0.1692474186</v>
      </c>
      <c r="N345">
        <v>0.1757504195</v>
      </c>
      <c r="O345">
        <v>0.18263880909999999</v>
      </c>
      <c r="P345">
        <v>0.19212934370000001</v>
      </c>
      <c r="Q345">
        <v>0.204425469</v>
      </c>
      <c r="R345">
        <v>0.2047982216</v>
      </c>
      <c r="S345">
        <v>0.2101978511</v>
      </c>
      <c r="T345">
        <v>0.21337574719999999</v>
      </c>
      <c r="U345">
        <v>0.2133788764</v>
      </c>
      <c r="V345">
        <v>0.2126141191</v>
      </c>
      <c r="W345">
        <v>0.2079053521</v>
      </c>
      <c r="X345">
        <v>0.19755220409999999</v>
      </c>
      <c r="Y345">
        <v>0.1796657592</v>
      </c>
      <c r="Z345">
        <v>0.18674594159999999</v>
      </c>
      <c r="AA345">
        <v>0.53326696159999998</v>
      </c>
      <c r="AC345">
        <v>357.99417110000002</v>
      </c>
      <c r="AD345">
        <v>0.27392324810000002</v>
      </c>
      <c r="AE345">
        <v>0.1378065497</v>
      </c>
      <c r="AF345">
        <v>0.13698264960000001</v>
      </c>
      <c r="AG345">
        <v>0.13940116759999999</v>
      </c>
      <c r="AH345">
        <v>0.14342977109999999</v>
      </c>
      <c r="AI345">
        <v>0.14493012429999999</v>
      </c>
      <c r="AJ345">
        <v>0.1504231244</v>
      </c>
      <c r="AK345">
        <v>0.15530849990000001</v>
      </c>
      <c r="AL345">
        <v>0.1610809118</v>
      </c>
      <c r="AM345">
        <v>0.16340440510000001</v>
      </c>
      <c r="AN345">
        <v>0.16372501850000001</v>
      </c>
      <c r="AO345">
        <v>0.1692474186</v>
      </c>
      <c r="AP345">
        <v>0.1757504195</v>
      </c>
      <c r="AQ345">
        <v>0.18263880909999999</v>
      </c>
      <c r="AR345">
        <v>0.19212934370000001</v>
      </c>
      <c r="AS345">
        <v>0.204425469</v>
      </c>
      <c r="AT345">
        <v>0.2047982216</v>
      </c>
      <c r="AU345">
        <v>0.2101978511</v>
      </c>
      <c r="AV345">
        <v>0.21337574719999999</v>
      </c>
      <c r="AW345">
        <v>0.2133788764</v>
      </c>
      <c r="AX345">
        <v>0.2126141191</v>
      </c>
      <c r="AY345">
        <v>0.2079053521</v>
      </c>
      <c r="AZ345">
        <v>0.19755220409999999</v>
      </c>
      <c r="BA345">
        <v>0.1796657592</v>
      </c>
      <c r="BB345">
        <v>0.18674594159999999</v>
      </c>
      <c r="BC345">
        <v>0.53326696159999998</v>
      </c>
    </row>
    <row r="346" spans="1:55" x14ac:dyDescent="0.25">
      <c r="A346">
        <v>356.9853516</v>
      </c>
      <c r="B346">
        <v>0.2603686154</v>
      </c>
      <c r="C346">
        <v>0.13406516609999999</v>
      </c>
      <c r="D346">
        <v>0.1336119026</v>
      </c>
      <c r="E346">
        <v>0.13599406180000001</v>
      </c>
      <c r="F346">
        <v>0.14000463490000001</v>
      </c>
      <c r="G346">
        <v>0.1421972215</v>
      </c>
      <c r="H346">
        <v>0.14777842159999999</v>
      </c>
      <c r="I346">
        <v>0.1528375149</v>
      </c>
      <c r="J346">
        <v>0.15859718619999999</v>
      </c>
      <c r="K346">
        <v>0.16116347910000001</v>
      </c>
      <c r="L346">
        <v>0.1613710374</v>
      </c>
      <c r="M346">
        <v>0.1669732481</v>
      </c>
      <c r="N346">
        <v>0.17357949910000001</v>
      </c>
      <c r="O346">
        <v>0.18101872499999999</v>
      </c>
      <c r="P346">
        <v>0.1909172982</v>
      </c>
      <c r="Q346">
        <v>0.2033831328</v>
      </c>
      <c r="R346">
        <v>0.203522861</v>
      </c>
      <c r="S346">
        <v>0.2091259956</v>
      </c>
      <c r="T346">
        <v>0.21235378090000001</v>
      </c>
      <c r="U346">
        <v>0.21250467000000001</v>
      </c>
      <c r="V346">
        <v>0.21160115299999999</v>
      </c>
      <c r="W346">
        <v>0.2072975785</v>
      </c>
      <c r="X346">
        <v>0.19661787150000001</v>
      </c>
      <c r="Y346">
        <v>0.17938885090000001</v>
      </c>
      <c r="Z346">
        <v>0.19093169269999999</v>
      </c>
      <c r="AA346">
        <v>0.57048499580000001</v>
      </c>
      <c r="AC346">
        <v>356.9853516</v>
      </c>
      <c r="AD346">
        <v>0.2603686154</v>
      </c>
      <c r="AE346">
        <v>0.13406516609999999</v>
      </c>
      <c r="AF346">
        <v>0.1336119026</v>
      </c>
      <c r="AG346">
        <v>0.13599406180000001</v>
      </c>
      <c r="AH346">
        <v>0.14000463490000001</v>
      </c>
      <c r="AI346">
        <v>0.1421972215</v>
      </c>
      <c r="AJ346">
        <v>0.14777842159999999</v>
      </c>
      <c r="AK346">
        <v>0.1528375149</v>
      </c>
      <c r="AL346">
        <v>0.15859718619999999</v>
      </c>
      <c r="AM346">
        <v>0.16116347910000001</v>
      </c>
      <c r="AN346">
        <v>0.1613710374</v>
      </c>
      <c r="AO346">
        <v>0.1669732481</v>
      </c>
      <c r="AP346">
        <v>0.17357949910000001</v>
      </c>
      <c r="AQ346">
        <v>0.18101872499999999</v>
      </c>
      <c r="AR346">
        <v>0.1909172982</v>
      </c>
      <c r="AS346">
        <v>0.2033831328</v>
      </c>
      <c r="AT346">
        <v>0.203522861</v>
      </c>
      <c r="AU346">
        <v>0.2091259956</v>
      </c>
      <c r="AV346">
        <v>0.21235378090000001</v>
      </c>
      <c r="AW346">
        <v>0.21250467000000001</v>
      </c>
      <c r="AX346">
        <v>0.21160115299999999</v>
      </c>
      <c r="AY346">
        <v>0.2072975785</v>
      </c>
      <c r="AZ346">
        <v>0.19661787150000001</v>
      </c>
      <c r="BA346">
        <v>0.17938885090000001</v>
      </c>
      <c r="BB346">
        <v>0.19093169269999999</v>
      </c>
      <c r="BC346">
        <v>0.57048499580000001</v>
      </c>
    </row>
    <row r="347" spans="1:55" x14ac:dyDescent="0.25">
      <c r="A347">
        <v>356.01525880000003</v>
      </c>
      <c r="B347">
        <v>0.24738536780000001</v>
      </c>
      <c r="C347">
        <v>0.1313361079</v>
      </c>
      <c r="D347">
        <v>0.13108555969999999</v>
      </c>
      <c r="E347">
        <v>0.13343352080000001</v>
      </c>
      <c r="F347">
        <v>0.13778507709999999</v>
      </c>
      <c r="G347">
        <v>0.1398079991</v>
      </c>
      <c r="H347">
        <v>0.1453664452</v>
      </c>
      <c r="I347">
        <v>0.1510288119</v>
      </c>
      <c r="J347">
        <v>0.15654060240000001</v>
      </c>
      <c r="K347">
        <v>0.1591687799</v>
      </c>
      <c r="L347">
        <v>0.1597709507</v>
      </c>
      <c r="M347">
        <v>0.16558690370000001</v>
      </c>
      <c r="N347">
        <v>0.1721167415</v>
      </c>
      <c r="O347">
        <v>0.17997714879999999</v>
      </c>
      <c r="P347">
        <v>0.18954744940000001</v>
      </c>
      <c r="Q347">
        <v>0.20284508170000001</v>
      </c>
      <c r="R347">
        <v>0.20291367169999999</v>
      </c>
      <c r="S347">
        <v>0.20899268979999999</v>
      </c>
      <c r="T347">
        <v>0.21183140580000001</v>
      </c>
      <c r="U347">
        <v>0.21201613550000001</v>
      </c>
      <c r="V347">
        <v>0.21134936809999999</v>
      </c>
      <c r="W347">
        <v>0.2067573667</v>
      </c>
      <c r="X347">
        <v>0.19633834059999999</v>
      </c>
      <c r="Y347">
        <v>0.1794065386</v>
      </c>
      <c r="Z347">
        <v>0.1964271963</v>
      </c>
      <c r="AA347">
        <v>0.61819547409999998</v>
      </c>
      <c r="AC347">
        <v>356.01525880000003</v>
      </c>
      <c r="AD347">
        <v>0.24738536780000001</v>
      </c>
      <c r="AE347">
        <v>0.1313361079</v>
      </c>
      <c r="AF347">
        <v>0.13108555969999999</v>
      </c>
      <c r="AG347">
        <v>0.13343352080000001</v>
      </c>
      <c r="AH347">
        <v>0.13778507709999999</v>
      </c>
      <c r="AI347">
        <v>0.1398079991</v>
      </c>
      <c r="AJ347">
        <v>0.1453664452</v>
      </c>
      <c r="AK347">
        <v>0.1510288119</v>
      </c>
      <c r="AL347">
        <v>0.15654060240000001</v>
      </c>
      <c r="AM347">
        <v>0.1591687799</v>
      </c>
      <c r="AN347">
        <v>0.1597709507</v>
      </c>
      <c r="AO347">
        <v>0.16558690370000001</v>
      </c>
      <c r="AP347">
        <v>0.1721167415</v>
      </c>
      <c r="AQ347">
        <v>0.17997714879999999</v>
      </c>
      <c r="AR347">
        <v>0.18954744940000001</v>
      </c>
      <c r="AS347">
        <v>0.20284508170000001</v>
      </c>
      <c r="AT347">
        <v>0.20291367169999999</v>
      </c>
      <c r="AU347">
        <v>0.20899268979999999</v>
      </c>
      <c r="AV347">
        <v>0.21183140580000001</v>
      </c>
      <c r="AW347">
        <v>0.21201613550000001</v>
      </c>
      <c r="AX347">
        <v>0.21134936809999999</v>
      </c>
      <c r="AY347">
        <v>0.2067573667</v>
      </c>
      <c r="AZ347">
        <v>0.19633834059999999</v>
      </c>
      <c r="BA347">
        <v>0.1794065386</v>
      </c>
      <c r="BB347">
        <v>0.1964271963</v>
      </c>
      <c r="BC347">
        <v>0.61819547409999998</v>
      </c>
    </row>
    <row r="348" spans="1:55" x14ac:dyDescent="0.25">
      <c r="A348">
        <v>355.00616459999998</v>
      </c>
      <c r="B348">
        <v>0.23655550180000001</v>
      </c>
      <c r="C348">
        <v>0.1279913932</v>
      </c>
      <c r="D348">
        <v>0.12805315849999999</v>
      </c>
      <c r="E348">
        <v>0.13050344589999999</v>
      </c>
      <c r="F348">
        <v>0.13536538179999999</v>
      </c>
      <c r="G348">
        <v>0.13724419469999999</v>
      </c>
      <c r="H348">
        <v>0.1430440694</v>
      </c>
      <c r="I348">
        <v>0.1484915614</v>
      </c>
      <c r="J348">
        <v>0.15399937329999999</v>
      </c>
      <c r="K348">
        <v>0.1573403478</v>
      </c>
      <c r="L348">
        <v>0.15765272080000001</v>
      </c>
      <c r="M348">
        <v>0.1637812555</v>
      </c>
      <c r="N348">
        <v>0.17052061860000001</v>
      </c>
      <c r="O348">
        <v>0.17812754210000001</v>
      </c>
      <c r="P348">
        <v>0.18829634789999999</v>
      </c>
      <c r="Q348">
        <v>0.2016598433</v>
      </c>
      <c r="R348">
        <v>0.2020737678</v>
      </c>
      <c r="S348">
        <v>0.2079680562</v>
      </c>
      <c r="T348">
        <v>0.21111865339999999</v>
      </c>
      <c r="U348">
        <v>0.2109587789</v>
      </c>
      <c r="V348">
        <v>0.2102940381</v>
      </c>
      <c r="W348">
        <v>0.20582146940000001</v>
      </c>
      <c r="X348">
        <v>0.1959227771</v>
      </c>
      <c r="Y348">
        <v>0.17916125059999999</v>
      </c>
      <c r="Z348">
        <v>0.20129449669999999</v>
      </c>
      <c r="AA348">
        <v>0.66555631159999995</v>
      </c>
      <c r="AC348">
        <v>355.00616459999998</v>
      </c>
      <c r="AD348">
        <v>0.23655550180000001</v>
      </c>
      <c r="AE348">
        <v>0.1279913932</v>
      </c>
      <c r="AF348">
        <v>0.12805315849999999</v>
      </c>
      <c r="AG348">
        <v>0.13050344589999999</v>
      </c>
      <c r="AH348">
        <v>0.13536538179999999</v>
      </c>
      <c r="AI348">
        <v>0.13724419469999999</v>
      </c>
      <c r="AJ348">
        <v>0.1430440694</v>
      </c>
      <c r="AK348">
        <v>0.1484915614</v>
      </c>
      <c r="AL348">
        <v>0.15399937329999999</v>
      </c>
      <c r="AM348">
        <v>0.1573403478</v>
      </c>
      <c r="AN348">
        <v>0.15765272080000001</v>
      </c>
      <c r="AO348">
        <v>0.1637812555</v>
      </c>
      <c r="AP348">
        <v>0.17052061860000001</v>
      </c>
      <c r="AQ348">
        <v>0.17812754210000001</v>
      </c>
      <c r="AR348">
        <v>0.18829634789999999</v>
      </c>
      <c r="AS348">
        <v>0.2016598433</v>
      </c>
      <c r="AT348">
        <v>0.2020737678</v>
      </c>
      <c r="AU348">
        <v>0.2079680562</v>
      </c>
      <c r="AV348">
        <v>0.21111865339999999</v>
      </c>
      <c r="AW348">
        <v>0.2109587789</v>
      </c>
      <c r="AX348">
        <v>0.2102940381</v>
      </c>
      <c r="AY348">
        <v>0.20582146940000001</v>
      </c>
      <c r="AZ348">
        <v>0.1959227771</v>
      </c>
      <c r="BA348">
        <v>0.17916125059999999</v>
      </c>
      <c r="BB348">
        <v>0.20129449669999999</v>
      </c>
      <c r="BC348">
        <v>0.66555631159999995</v>
      </c>
    </row>
    <row r="349" spans="1:55" x14ac:dyDescent="0.25">
      <c r="A349">
        <v>353.99691769999998</v>
      </c>
      <c r="B349">
        <v>0.22512054440000001</v>
      </c>
      <c r="C349">
        <v>0.12467581780000001</v>
      </c>
      <c r="D349">
        <v>0.12531925739999999</v>
      </c>
      <c r="E349">
        <v>0.12807881830000001</v>
      </c>
      <c r="F349">
        <v>0.13239489500000001</v>
      </c>
      <c r="G349">
        <v>0.13445040580000001</v>
      </c>
      <c r="H349">
        <v>0.1407753974</v>
      </c>
      <c r="I349">
        <v>0.1460834593</v>
      </c>
      <c r="J349">
        <v>0.1519916207</v>
      </c>
      <c r="K349">
        <v>0.1550296098</v>
      </c>
      <c r="L349">
        <v>0.155778423</v>
      </c>
      <c r="M349">
        <v>0.1618413031</v>
      </c>
      <c r="N349">
        <v>0.16882328690000001</v>
      </c>
      <c r="O349">
        <v>0.17685973639999999</v>
      </c>
      <c r="P349">
        <v>0.186732173</v>
      </c>
      <c r="Q349">
        <v>0.2007583678</v>
      </c>
      <c r="R349">
        <v>0.20110051330000001</v>
      </c>
      <c r="S349">
        <v>0.20757290719999999</v>
      </c>
      <c r="T349">
        <v>0.2103800029</v>
      </c>
      <c r="U349">
        <v>0.2107620835</v>
      </c>
      <c r="V349">
        <v>0.20973716680000001</v>
      </c>
      <c r="W349">
        <v>0.20512743289999999</v>
      </c>
      <c r="X349">
        <v>0.1953050643</v>
      </c>
      <c r="Y349">
        <v>0.17881691459999999</v>
      </c>
      <c r="Z349">
        <v>0.2072761357</v>
      </c>
      <c r="AA349">
        <v>0.71690601109999996</v>
      </c>
      <c r="AC349">
        <v>353.99691769999998</v>
      </c>
      <c r="AD349">
        <v>0.22512054440000001</v>
      </c>
      <c r="AE349">
        <v>0.12467581780000001</v>
      </c>
      <c r="AF349">
        <v>0.12531925739999999</v>
      </c>
      <c r="AG349">
        <v>0.12807881830000001</v>
      </c>
      <c r="AH349">
        <v>0.13239489500000001</v>
      </c>
      <c r="AI349">
        <v>0.13445040580000001</v>
      </c>
      <c r="AJ349">
        <v>0.1407753974</v>
      </c>
      <c r="AK349">
        <v>0.1460834593</v>
      </c>
      <c r="AL349">
        <v>0.1519916207</v>
      </c>
      <c r="AM349">
        <v>0.1550296098</v>
      </c>
      <c r="AN349">
        <v>0.155778423</v>
      </c>
      <c r="AO349">
        <v>0.1618413031</v>
      </c>
      <c r="AP349">
        <v>0.16882328690000001</v>
      </c>
      <c r="AQ349">
        <v>0.17685973639999999</v>
      </c>
      <c r="AR349">
        <v>0.186732173</v>
      </c>
      <c r="AS349">
        <v>0.2007583678</v>
      </c>
      <c r="AT349">
        <v>0.20110051330000001</v>
      </c>
      <c r="AU349">
        <v>0.20757290719999999</v>
      </c>
      <c r="AV349">
        <v>0.2103800029</v>
      </c>
      <c r="AW349">
        <v>0.2107620835</v>
      </c>
      <c r="AX349">
        <v>0.20973716680000001</v>
      </c>
      <c r="AY349">
        <v>0.20512743289999999</v>
      </c>
      <c r="AZ349">
        <v>0.1953050643</v>
      </c>
      <c r="BA349">
        <v>0.17881691459999999</v>
      </c>
      <c r="BB349">
        <v>0.2072761357</v>
      </c>
      <c r="BC349">
        <v>0.71690601109999996</v>
      </c>
    </row>
    <row r="350" spans="1:55" x14ac:dyDescent="0.25">
      <c r="A350">
        <v>352.98757929999999</v>
      </c>
      <c r="B350">
        <v>0.21417893469999999</v>
      </c>
      <c r="C350">
        <v>0.1208509654</v>
      </c>
      <c r="D350">
        <v>0.1214382946</v>
      </c>
      <c r="E350">
        <v>0.1247262806</v>
      </c>
      <c r="F350">
        <v>0.129521206</v>
      </c>
      <c r="G350">
        <v>0.13166429099999999</v>
      </c>
      <c r="H350">
        <v>0.13774195310000001</v>
      </c>
      <c r="I350">
        <v>0.14324750010000001</v>
      </c>
      <c r="J350">
        <v>0.14922440049999999</v>
      </c>
      <c r="K350">
        <v>0.1520709693</v>
      </c>
      <c r="L350">
        <v>0.1531095505</v>
      </c>
      <c r="M350">
        <v>0.159300372</v>
      </c>
      <c r="N350">
        <v>0.16668005289999999</v>
      </c>
      <c r="O350">
        <v>0.17484286430000001</v>
      </c>
      <c r="P350">
        <v>0.18515674770000001</v>
      </c>
      <c r="Q350">
        <v>0.19902101159999999</v>
      </c>
      <c r="R350">
        <v>0.19953536990000001</v>
      </c>
      <c r="S350">
        <v>0.2062616944</v>
      </c>
      <c r="T350">
        <v>0.20894499120000001</v>
      </c>
      <c r="U350">
        <v>0.20918905739999999</v>
      </c>
      <c r="V350">
        <v>0.2085809559</v>
      </c>
      <c r="W350">
        <v>0.2041411102</v>
      </c>
      <c r="X350">
        <v>0.19418060779999999</v>
      </c>
      <c r="Y350">
        <v>0.17808014150000001</v>
      </c>
      <c r="Z350">
        <v>0.21303728220000001</v>
      </c>
      <c r="AA350">
        <v>0.77008676529999998</v>
      </c>
      <c r="AC350">
        <v>352.98757929999999</v>
      </c>
      <c r="AD350">
        <v>0.21417893469999999</v>
      </c>
      <c r="AE350">
        <v>0.1208509654</v>
      </c>
      <c r="AF350">
        <v>0.1214382946</v>
      </c>
      <c r="AG350">
        <v>0.1247262806</v>
      </c>
      <c r="AH350">
        <v>0.129521206</v>
      </c>
      <c r="AI350">
        <v>0.13166429099999999</v>
      </c>
      <c r="AJ350">
        <v>0.13774195310000001</v>
      </c>
      <c r="AK350">
        <v>0.14324750010000001</v>
      </c>
      <c r="AL350">
        <v>0.14922440049999999</v>
      </c>
      <c r="AM350">
        <v>0.1520709693</v>
      </c>
      <c r="AN350">
        <v>0.1531095505</v>
      </c>
      <c r="AO350">
        <v>0.159300372</v>
      </c>
      <c r="AP350">
        <v>0.16668005289999999</v>
      </c>
      <c r="AQ350">
        <v>0.17484286430000001</v>
      </c>
      <c r="AR350">
        <v>0.18515674770000001</v>
      </c>
      <c r="AS350">
        <v>0.19902101159999999</v>
      </c>
      <c r="AT350">
        <v>0.19953536990000001</v>
      </c>
      <c r="AU350">
        <v>0.2062616944</v>
      </c>
      <c r="AV350">
        <v>0.20894499120000001</v>
      </c>
      <c r="AW350">
        <v>0.20918905739999999</v>
      </c>
      <c r="AX350">
        <v>0.2085809559</v>
      </c>
      <c r="AY350">
        <v>0.2041411102</v>
      </c>
      <c r="AZ350">
        <v>0.19418060779999999</v>
      </c>
      <c r="BA350">
        <v>0.17808014150000001</v>
      </c>
      <c r="BB350">
        <v>0.21303728220000001</v>
      </c>
      <c r="BC350">
        <v>0.77008676529999998</v>
      </c>
    </row>
    <row r="351" spans="1:55" x14ac:dyDescent="0.25">
      <c r="A351">
        <v>352.01687620000001</v>
      </c>
      <c r="B351">
        <v>0.20541737970000001</v>
      </c>
      <c r="C351">
        <v>0.11763707549999999</v>
      </c>
      <c r="D351">
        <v>0.1187612712</v>
      </c>
      <c r="E351">
        <v>0.12189389019999999</v>
      </c>
      <c r="F351">
        <v>0.12672734259999999</v>
      </c>
      <c r="G351">
        <v>0.129165262</v>
      </c>
      <c r="H351">
        <v>0.13531376419999999</v>
      </c>
      <c r="I351">
        <v>0.14104861020000001</v>
      </c>
      <c r="J351">
        <v>0.14704336230000001</v>
      </c>
      <c r="K351">
        <v>0.15044768150000001</v>
      </c>
      <c r="L351">
        <v>0.15132649240000001</v>
      </c>
      <c r="M351">
        <v>0.15763173999999999</v>
      </c>
      <c r="N351">
        <v>0.16501624879999999</v>
      </c>
      <c r="O351">
        <v>0.17388477920000001</v>
      </c>
      <c r="P351">
        <v>0.18386176230000001</v>
      </c>
      <c r="Q351">
        <v>0.1981534958</v>
      </c>
      <c r="R351">
        <v>0.19859783349999999</v>
      </c>
      <c r="S351">
        <v>0.20563918349999999</v>
      </c>
      <c r="T351">
        <v>0.20832790430000001</v>
      </c>
      <c r="U351">
        <v>0.2082576901</v>
      </c>
      <c r="V351">
        <v>0.20771721009999999</v>
      </c>
      <c r="W351">
        <v>0.2030264437</v>
      </c>
      <c r="X351">
        <v>0.1935728937</v>
      </c>
      <c r="Y351">
        <v>0.1778212488</v>
      </c>
      <c r="Z351">
        <v>0.21947072449999999</v>
      </c>
      <c r="AA351">
        <v>0.82417964939999999</v>
      </c>
      <c r="AC351">
        <v>352.01687620000001</v>
      </c>
      <c r="AD351">
        <v>0.20541737970000001</v>
      </c>
      <c r="AE351">
        <v>0.11763707549999999</v>
      </c>
      <c r="AF351">
        <v>0.1187612712</v>
      </c>
      <c r="AG351">
        <v>0.12189389019999999</v>
      </c>
      <c r="AH351">
        <v>0.12672734259999999</v>
      </c>
      <c r="AI351">
        <v>0.129165262</v>
      </c>
      <c r="AJ351">
        <v>0.13531376419999999</v>
      </c>
      <c r="AK351">
        <v>0.14104861020000001</v>
      </c>
      <c r="AL351">
        <v>0.14704336230000001</v>
      </c>
      <c r="AM351">
        <v>0.15044768150000001</v>
      </c>
      <c r="AN351">
        <v>0.15132649240000001</v>
      </c>
      <c r="AO351">
        <v>0.15763173999999999</v>
      </c>
      <c r="AP351">
        <v>0.16501624879999999</v>
      </c>
      <c r="AQ351">
        <v>0.17388477920000001</v>
      </c>
      <c r="AR351">
        <v>0.18386176230000001</v>
      </c>
      <c r="AS351">
        <v>0.1981534958</v>
      </c>
      <c r="AT351">
        <v>0.19859783349999999</v>
      </c>
      <c r="AU351">
        <v>0.20563918349999999</v>
      </c>
      <c r="AV351">
        <v>0.20832790430000001</v>
      </c>
      <c r="AW351">
        <v>0.2082576901</v>
      </c>
      <c r="AX351">
        <v>0.20771721009999999</v>
      </c>
      <c r="AY351">
        <v>0.2030264437</v>
      </c>
      <c r="AZ351">
        <v>0.1935728937</v>
      </c>
      <c r="BA351">
        <v>0.1778212488</v>
      </c>
      <c r="BB351">
        <v>0.21947072449999999</v>
      </c>
      <c r="BC351">
        <v>0.82417964939999999</v>
      </c>
    </row>
    <row r="352" spans="1:55" x14ac:dyDescent="0.25">
      <c r="A352">
        <v>351.00720209999997</v>
      </c>
      <c r="B352">
        <v>0.19592402880000001</v>
      </c>
      <c r="C352">
        <v>0.1139986739</v>
      </c>
      <c r="D352">
        <v>0.11540676649999999</v>
      </c>
      <c r="E352">
        <v>0.11859392370000001</v>
      </c>
      <c r="F352">
        <v>0.12370458989999999</v>
      </c>
      <c r="G352">
        <v>0.1258225888</v>
      </c>
      <c r="H352">
        <v>0.13225618</v>
      </c>
      <c r="I352">
        <v>0.13827912510000001</v>
      </c>
      <c r="J352">
        <v>0.144381538</v>
      </c>
      <c r="K352">
        <v>0.14741718770000001</v>
      </c>
      <c r="L352">
        <v>0.1486980319</v>
      </c>
      <c r="M352">
        <v>0.15543442960000001</v>
      </c>
      <c r="N352">
        <v>0.1627261639</v>
      </c>
      <c r="O352">
        <v>0.171620667</v>
      </c>
      <c r="P352">
        <v>0.18216934800000001</v>
      </c>
      <c r="Q352">
        <v>0.19648787379999999</v>
      </c>
      <c r="R352">
        <v>0.19710877539999999</v>
      </c>
      <c r="S352">
        <v>0.204134807</v>
      </c>
      <c r="T352">
        <v>0.2068261653</v>
      </c>
      <c r="U352">
        <v>0.20727650819999999</v>
      </c>
      <c r="V352">
        <v>0.2063491046</v>
      </c>
      <c r="W352">
        <v>0.2021231651</v>
      </c>
      <c r="X352">
        <v>0.19277158380000001</v>
      </c>
      <c r="Y352">
        <v>0.17698335649999999</v>
      </c>
      <c r="Z352">
        <v>0.2267533243</v>
      </c>
      <c r="AA352">
        <v>0.88519591090000005</v>
      </c>
      <c r="AC352">
        <v>351.00720209999997</v>
      </c>
      <c r="AD352">
        <v>0.19592402880000001</v>
      </c>
      <c r="AE352">
        <v>0.1139986739</v>
      </c>
      <c r="AF352">
        <v>0.11540676649999999</v>
      </c>
      <c r="AG352">
        <v>0.11859392370000001</v>
      </c>
      <c r="AH352">
        <v>0.12370458989999999</v>
      </c>
      <c r="AI352">
        <v>0.1258225888</v>
      </c>
      <c r="AJ352">
        <v>0.13225618</v>
      </c>
      <c r="AK352">
        <v>0.13827912510000001</v>
      </c>
      <c r="AL352">
        <v>0.144381538</v>
      </c>
      <c r="AM352">
        <v>0.14741718770000001</v>
      </c>
      <c r="AN352">
        <v>0.1486980319</v>
      </c>
      <c r="AO352">
        <v>0.15543442960000001</v>
      </c>
      <c r="AP352">
        <v>0.1627261639</v>
      </c>
      <c r="AQ352">
        <v>0.171620667</v>
      </c>
      <c r="AR352">
        <v>0.18216934800000001</v>
      </c>
      <c r="AS352">
        <v>0.19648787379999999</v>
      </c>
      <c r="AT352">
        <v>0.19710877539999999</v>
      </c>
      <c r="AU352">
        <v>0.204134807</v>
      </c>
      <c r="AV352">
        <v>0.2068261653</v>
      </c>
      <c r="AW352">
        <v>0.20727650819999999</v>
      </c>
      <c r="AX352">
        <v>0.2063491046</v>
      </c>
      <c r="AY352">
        <v>0.2021231651</v>
      </c>
      <c r="AZ352">
        <v>0.19277158380000001</v>
      </c>
      <c r="BA352">
        <v>0.17698335649999999</v>
      </c>
      <c r="BB352">
        <v>0.2267533243</v>
      </c>
      <c r="BC352">
        <v>0.88519591090000005</v>
      </c>
    </row>
    <row r="353" spans="1:55" x14ac:dyDescent="0.25">
      <c r="A353">
        <v>349.99740600000001</v>
      </c>
      <c r="B353">
        <v>0.1878010631</v>
      </c>
      <c r="C353">
        <v>0.1110248938</v>
      </c>
      <c r="D353">
        <v>0.1125340462</v>
      </c>
      <c r="E353">
        <v>0.1158857569</v>
      </c>
      <c r="F353">
        <v>0.12118839469999999</v>
      </c>
      <c r="G353">
        <v>0.12333720920000001</v>
      </c>
      <c r="H353">
        <v>0.1300589144</v>
      </c>
      <c r="I353">
        <v>0.1358922571</v>
      </c>
      <c r="J353">
        <v>0.14210246500000001</v>
      </c>
      <c r="K353">
        <v>0.14525583389999999</v>
      </c>
      <c r="L353">
        <v>0.14685329790000001</v>
      </c>
      <c r="M353">
        <v>0.15355204049999999</v>
      </c>
      <c r="N353">
        <v>0.16101381179999999</v>
      </c>
      <c r="O353">
        <v>0.1695779264</v>
      </c>
      <c r="P353">
        <v>0.18030267950000001</v>
      </c>
      <c r="Q353">
        <v>0.19538612659999999</v>
      </c>
      <c r="R353">
        <v>0.19555976990000001</v>
      </c>
      <c r="S353">
        <v>0.2030523568</v>
      </c>
      <c r="T353">
        <v>0.20574259759999999</v>
      </c>
      <c r="U353">
        <v>0.2062004358</v>
      </c>
      <c r="V353">
        <v>0.20537230370000001</v>
      </c>
      <c r="W353">
        <v>0.2009922713</v>
      </c>
      <c r="X353">
        <v>0.19181761150000001</v>
      </c>
      <c r="Y353">
        <v>0.1766970158</v>
      </c>
      <c r="Z353">
        <v>0.23446200789999999</v>
      </c>
      <c r="AA353">
        <v>0.93734043840000003</v>
      </c>
      <c r="AC353">
        <v>349.99740600000001</v>
      </c>
      <c r="AD353">
        <v>0.1878010631</v>
      </c>
      <c r="AE353">
        <v>0.1110248938</v>
      </c>
      <c r="AF353">
        <v>0.1125340462</v>
      </c>
      <c r="AG353">
        <v>0.1158857569</v>
      </c>
      <c r="AH353">
        <v>0.12118839469999999</v>
      </c>
      <c r="AI353">
        <v>0.12333720920000001</v>
      </c>
      <c r="AJ353">
        <v>0.1300589144</v>
      </c>
      <c r="AK353">
        <v>0.1358922571</v>
      </c>
      <c r="AL353">
        <v>0.14210246500000001</v>
      </c>
      <c r="AM353">
        <v>0.14525583389999999</v>
      </c>
      <c r="AN353">
        <v>0.14685329790000001</v>
      </c>
      <c r="AO353">
        <v>0.15355204049999999</v>
      </c>
      <c r="AP353">
        <v>0.16101381179999999</v>
      </c>
      <c r="AQ353">
        <v>0.1695779264</v>
      </c>
      <c r="AR353">
        <v>0.18030267950000001</v>
      </c>
      <c r="AS353">
        <v>0.19538612659999999</v>
      </c>
      <c r="AT353">
        <v>0.19555976990000001</v>
      </c>
      <c r="AU353">
        <v>0.2030523568</v>
      </c>
      <c r="AV353">
        <v>0.20574259759999999</v>
      </c>
      <c r="AW353">
        <v>0.2062004358</v>
      </c>
      <c r="AX353">
        <v>0.20537230370000001</v>
      </c>
      <c r="AY353">
        <v>0.2009922713</v>
      </c>
      <c r="AZ353">
        <v>0.19181761150000001</v>
      </c>
      <c r="BA353">
        <v>0.1766970158</v>
      </c>
      <c r="BB353">
        <v>0.23446200789999999</v>
      </c>
      <c r="BC353">
        <v>0.93734043840000003</v>
      </c>
    </row>
    <row r="354" spans="1:55" x14ac:dyDescent="0.25">
      <c r="A354">
        <v>348.9874878</v>
      </c>
      <c r="B354">
        <v>0.17955128849999999</v>
      </c>
      <c r="C354">
        <v>0.1074630916</v>
      </c>
      <c r="D354">
        <v>0.1093051806</v>
      </c>
      <c r="E354">
        <v>0.1128328443</v>
      </c>
      <c r="F354">
        <v>0.1182039976</v>
      </c>
      <c r="G354">
        <v>0.12080822889999999</v>
      </c>
      <c r="H354">
        <v>0.12710009520000001</v>
      </c>
      <c r="I354">
        <v>0.13323625920000001</v>
      </c>
      <c r="J354">
        <v>0.13951194289999999</v>
      </c>
      <c r="K354">
        <v>0.14294530450000001</v>
      </c>
      <c r="L354">
        <v>0.14437694849999999</v>
      </c>
      <c r="M354">
        <v>0.15111202000000001</v>
      </c>
      <c r="N354">
        <v>0.15887707470000001</v>
      </c>
      <c r="O354">
        <v>0.16783165929999999</v>
      </c>
      <c r="P354">
        <v>0.17883957919999999</v>
      </c>
      <c r="Q354">
        <v>0.19374971090000001</v>
      </c>
      <c r="R354">
        <v>0.19390672449999999</v>
      </c>
      <c r="S354">
        <v>0.2018910646</v>
      </c>
      <c r="T354">
        <v>0.2045470774</v>
      </c>
      <c r="U354">
        <v>0.20483854409999999</v>
      </c>
      <c r="V354">
        <v>0.20413808520000001</v>
      </c>
      <c r="W354">
        <v>0.19999144969999999</v>
      </c>
      <c r="X354">
        <v>0.1911684424</v>
      </c>
      <c r="Y354">
        <v>0.17616464200000001</v>
      </c>
      <c r="Z354">
        <v>0.24276512859999999</v>
      </c>
      <c r="AA354">
        <v>1.0094149109999999</v>
      </c>
      <c r="AC354">
        <v>348.9874878</v>
      </c>
      <c r="AD354">
        <v>0.17955128849999999</v>
      </c>
      <c r="AE354">
        <v>0.1074630916</v>
      </c>
      <c r="AF354">
        <v>0.1093051806</v>
      </c>
      <c r="AG354">
        <v>0.1128328443</v>
      </c>
      <c r="AH354">
        <v>0.1182039976</v>
      </c>
      <c r="AI354">
        <v>0.12080822889999999</v>
      </c>
      <c r="AJ354">
        <v>0.12710009520000001</v>
      </c>
      <c r="AK354">
        <v>0.13323625920000001</v>
      </c>
      <c r="AL354">
        <v>0.13951194289999999</v>
      </c>
      <c r="AM354">
        <v>0.14294530450000001</v>
      </c>
      <c r="AN354">
        <v>0.14437694849999999</v>
      </c>
      <c r="AO354">
        <v>0.15111202000000001</v>
      </c>
      <c r="AP354">
        <v>0.15887707470000001</v>
      </c>
      <c r="AQ354">
        <v>0.16783165929999999</v>
      </c>
      <c r="AR354">
        <v>0.17883957919999999</v>
      </c>
      <c r="AS354">
        <v>0.19374971090000001</v>
      </c>
      <c r="AT354">
        <v>0.19390672449999999</v>
      </c>
      <c r="AU354">
        <v>0.2018910646</v>
      </c>
      <c r="AV354">
        <v>0.2045470774</v>
      </c>
      <c r="AW354">
        <v>0.20483854409999999</v>
      </c>
      <c r="AX354">
        <v>0.20413808520000001</v>
      </c>
      <c r="AY354">
        <v>0.19999144969999999</v>
      </c>
      <c r="AZ354">
        <v>0.1911684424</v>
      </c>
      <c r="BA354">
        <v>0.17616464200000001</v>
      </c>
      <c r="BB354">
        <v>0.24276512859999999</v>
      </c>
      <c r="BC354">
        <v>1.0094149109999999</v>
      </c>
    </row>
    <row r="355" spans="1:55" x14ac:dyDescent="0.25">
      <c r="A355">
        <v>348.01623540000003</v>
      </c>
      <c r="B355">
        <v>0.17169722909999999</v>
      </c>
      <c r="C355">
        <v>0.1043429226</v>
      </c>
      <c r="D355">
        <v>0.1064038724</v>
      </c>
      <c r="E355">
        <v>0.1097222194</v>
      </c>
      <c r="F355">
        <v>0.1155155674</v>
      </c>
      <c r="G355">
        <v>0.1176366061</v>
      </c>
      <c r="H355">
        <v>0.12416230139999999</v>
      </c>
      <c r="I355">
        <v>0.13055361809999999</v>
      </c>
      <c r="J355">
        <v>0.1368663162</v>
      </c>
      <c r="K355">
        <v>0.14040084180000001</v>
      </c>
      <c r="L355">
        <v>0.1418636143</v>
      </c>
      <c r="M355">
        <v>0.14877976479999999</v>
      </c>
      <c r="N355">
        <v>0.15640780330000001</v>
      </c>
      <c r="O355">
        <v>0.1657148302</v>
      </c>
      <c r="P355">
        <v>0.17682892080000001</v>
      </c>
      <c r="Q355">
        <v>0.1918227226</v>
      </c>
      <c r="R355">
        <v>0.1921157986</v>
      </c>
      <c r="S355">
        <v>0.20003300909999999</v>
      </c>
      <c r="T355">
        <v>0.20266944170000001</v>
      </c>
      <c r="U355">
        <v>0.20300397279999999</v>
      </c>
      <c r="V355">
        <v>0.2023746371</v>
      </c>
      <c r="W355">
        <v>0.19836704429999999</v>
      </c>
      <c r="X355">
        <v>0.1897860914</v>
      </c>
      <c r="Y355">
        <v>0.17532841860000001</v>
      </c>
      <c r="Z355">
        <v>0.2511646152</v>
      </c>
      <c r="AA355">
        <v>1.059242249</v>
      </c>
      <c r="AC355">
        <v>348.01623540000003</v>
      </c>
      <c r="AD355">
        <v>0.17169722909999999</v>
      </c>
      <c r="AE355">
        <v>0.1043429226</v>
      </c>
      <c r="AF355">
        <v>0.1064038724</v>
      </c>
      <c r="AG355">
        <v>0.1097222194</v>
      </c>
      <c r="AH355">
        <v>0.1155155674</v>
      </c>
      <c r="AI355">
        <v>0.1176366061</v>
      </c>
      <c r="AJ355">
        <v>0.12416230139999999</v>
      </c>
      <c r="AK355">
        <v>0.13055361809999999</v>
      </c>
      <c r="AL355">
        <v>0.1368663162</v>
      </c>
      <c r="AM355">
        <v>0.14040084180000001</v>
      </c>
      <c r="AN355">
        <v>0.1418636143</v>
      </c>
      <c r="AO355">
        <v>0.14877976479999999</v>
      </c>
      <c r="AP355">
        <v>0.15640780330000001</v>
      </c>
      <c r="AQ355">
        <v>0.1657148302</v>
      </c>
      <c r="AR355">
        <v>0.17682892080000001</v>
      </c>
      <c r="AS355">
        <v>0.1918227226</v>
      </c>
      <c r="AT355">
        <v>0.1921157986</v>
      </c>
      <c r="AU355">
        <v>0.20003300909999999</v>
      </c>
      <c r="AV355">
        <v>0.20266944170000001</v>
      </c>
      <c r="AW355">
        <v>0.20300397279999999</v>
      </c>
      <c r="AX355">
        <v>0.2023746371</v>
      </c>
      <c r="AY355">
        <v>0.19836704429999999</v>
      </c>
      <c r="AZ355">
        <v>0.1897860914</v>
      </c>
      <c r="BA355">
        <v>0.17532841860000001</v>
      </c>
      <c r="BB355">
        <v>0.2511646152</v>
      </c>
      <c r="BC355">
        <v>1.059242249</v>
      </c>
    </row>
    <row r="356" spans="1:55" x14ac:dyDescent="0.25">
      <c r="A356">
        <v>347.006012</v>
      </c>
      <c r="B356">
        <v>0.1639644653</v>
      </c>
      <c r="C356">
        <v>0.1011927277</v>
      </c>
      <c r="D356">
        <v>0.1036456004</v>
      </c>
      <c r="E356">
        <v>0.10695289080000001</v>
      </c>
      <c r="F356">
        <v>0.11269689350000001</v>
      </c>
      <c r="G356">
        <v>0.1149029434</v>
      </c>
      <c r="H356">
        <v>0.1219154149</v>
      </c>
      <c r="I356">
        <v>0.1280481815</v>
      </c>
      <c r="J356">
        <v>0.13446530700000001</v>
      </c>
      <c r="K356">
        <v>0.13760636749999999</v>
      </c>
      <c r="L356">
        <v>0.13939698040000001</v>
      </c>
      <c r="M356">
        <v>0.14638605709999999</v>
      </c>
      <c r="N356">
        <v>0.15421567859999999</v>
      </c>
      <c r="O356">
        <v>0.16374215480000001</v>
      </c>
      <c r="P356">
        <v>0.17425487940000001</v>
      </c>
      <c r="Q356">
        <v>0.18973512949999999</v>
      </c>
      <c r="R356">
        <v>0.19066542389999999</v>
      </c>
      <c r="S356">
        <v>0.198687315</v>
      </c>
      <c r="T356">
        <v>0.2012907565</v>
      </c>
      <c r="U356">
        <v>0.2017120272</v>
      </c>
      <c r="V356">
        <v>0.20078717169999999</v>
      </c>
      <c r="W356">
        <v>0.1970409602</v>
      </c>
      <c r="X356">
        <v>0.18859185279999999</v>
      </c>
      <c r="Y356">
        <v>0.1743051857</v>
      </c>
      <c r="Z356">
        <v>0.26090067630000002</v>
      </c>
      <c r="AA356">
        <v>1.1176404950000001</v>
      </c>
      <c r="AC356">
        <v>347.006012</v>
      </c>
      <c r="AD356">
        <v>0.1639644653</v>
      </c>
      <c r="AE356">
        <v>0.1011927277</v>
      </c>
      <c r="AF356">
        <v>0.1036456004</v>
      </c>
      <c r="AG356">
        <v>0.10695289080000001</v>
      </c>
      <c r="AH356">
        <v>0.11269689350000001</v>
      </c>
      <c r="AI356">
        <v>0.1149029434</v>
      </c>
      <c r="AJ356">
        <v>0.1219154149</v>
      </c>
      <c r="AK356">
        <v>0.1280481815</v>
      </c>
      <c r="AL356">
        <v>0.13446530700000001</v>
      </c>
      <c r="AM356">
        <v>0.13760636749999999</v>
      </c>
      <c r="AN356">
        <v>0.13939698040000001</v>
      </c>
      <c r="AO356">
        <v>0.14638605709999999</v>
      </c>
      <c r="AP356">
        <v>0.15421567859999999</v>
      </c>
      <c r="AQ356">
        <v>0.16374215480000001</v>
      </c>
      <c r="AR356">
        <v>0.17425487940000001</v>
      </c>
      <c r="AS356">
        <v>0.18973512949999999</v>
      </c>
      <c r="AT356">
        <v>0.19066542389999999</v>
      </c>
      <c r="AU356">
        <v>0.198687315</v>
      </c>
      <c r="AV356">
        <v>0.2012907565</v>
      </c>
      <c r="AW356">
        <v>0.2017120272</v>
      </c>
      <c r="AX356">
        <v>0.20078717169999999</v>
      </c>
      <c r="AY356">
        <v>0.1970409602</v>
      </c>
      <c r="AZ356">
        <v>0.18859185279999999</v>
      </c>
      <c r="BA356">
        <v>0.1743051857</v>
      </c>
      <c r="BB356">
        <v>0.26090067630000002</v>
      </c>
      <c r="BC356">
        <v>1.1176404950000001</v>
      </c>
    </row>
    <row r="357" spans="1:55" x14ac:dyDescent="0.25">
      <c r="A357">
        <v>345.99566650000003</v>
      </c>
      <c r="B357">
        <v>0.1571501642</v>
      </c>
      <c r="C357">
        <v>9.9006809289999997E-2</v>
      </c>
      <c r="D357">
        <v>0.10119383780000001</v>
      </c>
      <c r="E357">
        <v>0.1048829854</v>
      </c>
      <c r="F357">
        <v>0.11040864879999999</v>
      </c>
      <c r="G357">
        <v>0.1129621267</v>
      </c>
      <c r="H357">
        <v>0.1197734028</v>
      </c>
      <c r="I357">
        <v>0.12605467440000001</v>
      </c>
      <c r="J357">
        <v>0.1322204471</v>
      </c>
      <c r="K357">
        <v>0.13550971449999999</v>
      </c>
      <c r="L357">
        <v>0.1378488541</v>
      </c>
      <c r="M357">
        <v>0.14463534950000001</v>
      </c>
      <c r="N357">
        <v>0.15204429629999999</v>
      </c>
      <c r="O357">
        <v>0.1619127393</v>
      </c>
      <c r="P357">
        <v>0.17293909190000001</v>
      </c>
      <c r="Q357">
        <v>0.18882969020000001</v>
      </c>
      <c r="R357">
        <v>0.18889047210000001</v>
      </c>
      <c r="S357">
        <v>0.1971240491</v>
      </c>
      <c r="T357">
        <v>0.1999636441</v>
      </c>
      <c r="U357">
        <v>0.20036031309999999</v>
      </c>
      <c r="V357">
        <v>0.19979453089999999</v>
      </c>
      <c r="W357">
        <v>0.1957042813</v>
      </c>
      <c r="X357">
        <v>0.1879102141</v>
      </c>
      <c r="Y357">
        <v>0.17413696649999999</v>
      </c>
      <c r="Z357">
        <v>0.27073585989999999</v>
      </c>
      <c r="AA357">
        <v>1.177551389</v>
      </c>
      <c r="AC357">
        <v>345.99566650000003</v>
      </c>
      <c r="AD357">
        <v>0.1571501642</v>
      </c>
      <c r="AE357">
        <v>9.9006809289999997E-2</v>
      </c>
      <c r="AF357">
        <v>0.10119383780000001</v>
      </c>
      <c r="AG357">
        <v>0.1048829854</v>
      </c>
      <c r="AH357">
        <v>0.11040864879999999</v>
      </c>
      <c r="AI357">
        <v>0.1129621267</v>
      </c>
      <c r="AJ357">
        <v>0.1197734028</v>
      </c>
      <c r="AK357">
        <v>0.12605467440000001</v>
      </c>
      <c r="AL357">
        <v>0.1322204471</v>
      </c>
      <c r="AM357">
        <v>0.13550971449999999</v>
      </c>
      <c r="AN357">
        <v>0.1378488541</v>
      </c>
      <c r="AO357">
        <v>0.14463534950000001</v>
      </c>
      <c r="AP357">
        <v>0.15204429629999999</v>
      </c>
      <c r="AQ357">
        <v>0.1619127393</v>
      </c>
      <c r="AR357">
        <v>0.17293909190000001</v>
      </c>
      <c r="AS357">
        <v>0.18882969020000001</v>
      </c>
      <c r="AT357">
        <v>0.18889047210000001</v>
      </c>
      <c r="AU357">
        <v>0.1971240491</v>
      </c>
      <c r="AV357">
        <v>0.1999636441</v>
      </c>
      <c r="AW357">
        <v>0.20036031309999999</v>
      </c>
      <c r="AX357">
        <v>0.19979453089999999</v>
      </c>
      <c r="AY357">
        <v>0.1957042813</v>
      </c>
      <c r="AZ357">
        <v>0.1879102141</v>
      </c>
      <c r="BA357">
        <v>0.17413696649999999</v>
      </c>
      <c r="BB357">
        <v>0.27073585989999999</v>
      </c>
      <c r="BC357">
        <v>1.177551389</v>
      </c>
    </row>
    <row r="358" spans="1:55" x14ac:dyDescent="0.25">
      <c r="A358">
        <v>344.98516849999999</v>
      </c>
      <c r="B358">
        <v>0.15044033530000001</v>
      </c>
      <c r="C358">
        <v>9.6334233879999995E-2</v>
      </c>
      <c r="D358">
        <v>9.9183201789999995E-2</v>
      </c>
      <c r="E358">
        <v>0.1026038006</v>
      </c>
      <c r="F358">
        <v>0.1082824469</v>
      </c>
      <c r="G358">
        <v>0.1107980907</v>
      </c>
      <c r="H358">
        <v>0.11747583</v>
      </c>
      <c r="I358">
        <v>0.1234543547</v>
      </c>
      <c r="J358">
        <v>0.12985762949999999</v>
      </c>
      <c r="K358">
        <v>0.13351586460000001</v>
      </c>
      <c r="L358">
        <v>0.13520610329999999</v>
      </c>
      <c r="M358">
        <v>0.14242559669999999</v>
      </c>
      <c r="N358">
        <v>0.15009820460000001</v>
      </c>
      <c r="O358">
        <v>0.1599847227</v>
      </c>
      <c r="P358">
        <v>0.17112602290000001</v>
      </c>
      <c r="Q358">
        <v>0.18685825170000001</v>
      </c>
      <c r="R358">
        <v>0.1869414449</v>
      </c>
      <c r="S358">
        <v>0.1956537515</v>
      </c>
      <c r="T358">
        <v>0.19824068249999999</v>
      </c>
      <c r="U358">
        <v>0.19914197920000001</v>
      </c>
      <c r="V358">
        <v>0.19813083109999999</v>
      </c>
      <c r="W358">
        <v>0.19469079380000001</v>
      </c>
      <c r="X358">
        <v>0.18655787409999999</v>
      </c>
      <c r="Y358">
        <v>0.17357462639999999</v>
      </c>
      <c r="Z358">
        <v>0.28172868490000003</v>
      </c>
      <c r="AA358">
        <v>1.242898703</v>
      </c>
      <c r="AC358">
        <v>344.98516849999999</v>
      </c>
      <c r="AD358">
        <v>0.15044033530000001</v>
      </c>
      <c r="AE358">
        <v>9.6334233879999995E-2</v>
      </c>
      <c r="AF358">
        <v>9.9183201789999995E-2</v>
      </c>
      <c r="AG358">
        <v>0.1026038006</v>
      </c>
      <c r="AH358">
        <v>0.1082824469</v>
      </c>
      <c r="AI358">
        <v>0.1107980907</v>
      </c>
      <c r="AJ358">
        <v>0.11747583</v>
      </c>
      <c r="AK358">
        <v>0.1234543547</v>
      </c>
      <c r="AL358">
        <v>0.12985762949999999</v>
      </c>
      <c r="AM358">
        <v>0.13351586460000001</v>
      </c>
      <c r="AN358">
        <v>0.13520610329999999</v>
      </c>
      <c r="AO358">
        <v>0.14242559669999999</v>
      </c>
      <c r="AP358">
        <v>0.15009820460000001</v>
      </c>
      <c r="AQ358">
        <v>0.1599847227</v>
      </c>
      <c r="AR358">
        <v>0.17112602290000001</v>
      </c>
      <c r="AS358">
        <v>0.18685825170000001</v>
      </c>
      <c r="AT358">
        <v>0.1869414449</v>
      </c>
      <c r="AU358">
        <v>0.1956537515</v>
      </c>
      <c r="AV358">
        <v>0.19824068249999999</v>
      </c>
      <c r="AW358">
        <v>0.19914197920000001</v>
      </c>
      <c r="AX358">
        <v>0.19813083109999999</v>
      </c>
      <c r="AY358">
        <v>0.19469079380000001</v>
      </c>
      <c r="AZ358">
        <v>0.18655787409999999</v>
      </c>
      <c r="BA358">
        <v>0.17357462639999999</v>
      </c>
      <c r="BB358">
        <v>0.28172868490000003</v>
      </c>
      <c r="BC358">
        <v>1.242898703</v>
      </c>
    </row>
    <row r="359" spans="1:55" x14ac:dyDescent="0.25">
      <c r="A359">
        <v>344.01339719999999</v>
      </c>
      <c r="B359">
        <v>0.1440380812</v>
      </c>
      <c r="C359">
        <v>9.4084449109999996E-2</v>
      </c>
      <c r="D359">
        <v>9.6717782320000001E-2</v>
      </c>
      <c r="E359">
        <v>0.10058132559999999</v>
      </c>
      <c r="F359">
        <v>0.1059107408</v>
      </c>
      <c r="G359">
        <v>0.10883441570000001</v>
      </c>
      <c r="H359">
        <v>0.1152277067</v>
      </c>
      <c r="I359">
        <v>0.1212404072</v>
      </c>
      <c r="J359">
        <v>0.12765602770000001</v>
      </c>
      <c r="K359">
        <v>0.13134686649999999</v>
      </c>
      <c r="L359">
        <v>0.1330874413</v>
      </c>
      <c r="M359">
        <v>0.14007088540000001</v>
      </c>
      <c r="N359">
        <v>0.1480525583</v>
      </c>
      <c r="O359">
        <v>0.1581473649</v>
      </c>
      <c r="P359">
        <v>0.16910807789999999</v>
      </c>
      <c r="Q359">
        <v>0.18464829029999999</v>
      </c>
      <c r="R359">
        <v>0.1853795946</v>
      </c>
      <c r="S359">
        <v>0.19393281640000001</v>
      </c>
      <c r="T359">
        <v>0.19657191630000001</v>
      </c>
      <c r="U359">
        <v>0.19707906250000001</v>
      </c>
      <c r="V359">
        <v>0.1967780888</v>
      </c>
      <c r="W359">
        <v>0.19285543259999999</v>
      </c>
      <c r="X359">
        <v>0.18515746299999999</v>
      </c>
      <c r="Y359">
        <v>0.17252784970000001</v>
      </c>
      <c r="Z359">
        <v>0.29204228519999997</v>
      </c>
      <c r="AA359">
        <v>1.307220697</v>
      </c>
      <c r="AC359">
        <v>344.01339719999999</v>
      </c>
      <c r="AD359">
        <v>0.1440380812</v>
      </c>
      <c r="AE359">
        <v>9.4084449109999996E-2</v>
      </c>
      <c r="AF359">
        <v>9.6717782320000001E-2</v>
      </c>
      <c r="AG359">
        <v>0.10058132559999999</v>
      </c>
      <c r="AH359">
        <v>0.1059107408</v>
      </c>
      <c r="AI359">
        <v>0.10883441570000001</v>
      </c>
      <c r="AJ359">
        <v>0.1152277067</v>
      </c>
      <c r="AK359">
        <v>0.1212404072</v>
      </c>
      <c r="AL359">
        <v>0.12765602770000001</v>
      </c>
      <c r="AM359">
        <v>0.13134686649999999</v>
      </c>
      <c r="AN359">
        <v>0.1330874413</v>
      </c>
      <c r="AO359">
        <v>0.14007088540000001</v>
      </c>
      <c r="AP359">
        <v>0.1480525583</v>
      </c>
      <c r="AQ359">
        <v>0.1581473649</v>
      </c>
      <c r="AR359">
        <v>0.16910807789999999</v>
      </c>
      <c r="AS359">
        <v>0.18464829029999999</v>
      </c>
      <c r="AT359">
        <v>0.1853795946</v>
      </c>
      <c r="AU359">
        <v>0.19393281640000001</v>
      </c>
      <c r="AV359">
        <v>0.19657191630000001</v>
      </c>
      <c r="AW359">
        <v>0.19707906250000001</v>
      </c>
      <c r="AX359">
        <v>0.1967780888</v>
      </c>
      <c r="AY359">
        <v>0.19285543259999999</v>
      </c>
      <c r="AZ359">
        <v>0.18515746299999999</v>
      </c>
      <c r="BA359">
        <v>0.17252784970000001</v>
      </c>
      <c r="BB359">
        <v>0.29204228519999997</v>
      </c>
      <c r="BC359">
        <v>1.307220697</v>
      </c>
    </row>
    <row r="360" spans="1:55" x14ac:dyDescent="0.25">
      <c r="A360">
        <v>343.002655</v>
      </c>
      <c r="B360">
        <v>0.13816525039999999</v>
      </c>
      <c r="C360">
        <v>9.1704823079999997E-2</v>
      </c>
      <c r="D360">
        <v>9.481114149E-2</v>
      </c>
      <c r="E360">
        <v>9.8545387390000003E-2</v>
      </c>
      <c r="F360">
        <v>0.10394994909999999</v>
      </c>
      <c r="G360">
        <v>0.10645507279999999</v>
      </c>
      <c r="H360">
        <v>0.1129395664</v>
      </c>
      <c r="I360">
        <v>0.11924309280000001</v>
      </c>
      <c r="J360">
        <v>0.12548474970000001</v>
      </c>
      <c r="K360">
        <v>0.12912113959999999</v>
      </c>
      <c r="L360">
        <v>0.13152189550000001</v>
      </c>
      <c r="M360">
        <v>0.13790191709999999</v>
      </c>
      <c r="N360">
        <v>0.1459069848</v>
      </c>
      <c r="O360">
        <v>0.15608482060000001</v>
      </c>
      <c r="P360">
        <v>0.16697199639999999</v>
      </c>
      <c r="Q360">
        <v>0.18310782310000001</v>
      </c>
      <c r="R360">
        <v>0.18359532949999999</v>
      </c>
      <c r="S360">
        <v>0.19224156440000001</v>
      </c>
      <c r="T360">
        <v>0.19480302930000001</v>
      </c>
      <c r="U360">
        <v>0.19541291890000001</v>
      </c>
      <c r="V360">
        <v>0.19471506769999999</v>
      </c>
      <c r="W360">
        <v>0.19118210669999999</v>
      </c>
      <c r="X360">
        <v>0.18407069149999999</v>
      </c>
      <c r="Y360">
        <v>0.17186300460000001</v>
      </c>
      <c r="Z360">
        <v>0.30350378160000002</v>
      </c>
      <c r="AA360">
        <v>1.3553078169999999</v>
      </c>
      <c r="AC360">
        <v>343.002655</v>
      </c>
      <c r="AD360">
        <v>0.13816525039999999</v>
      </c>
      <c r="AE360">
        <v>9.1704823079999997E-2</v>
      </c>
      <c r="AF360">
        <v>9.481114149E-2</v>
      </c>
      <c r="AG360">
        <v>9.8545387390000003E-2</v>
      </c>
      <c r="AH360">
        <v>0.10394994909999999</v>
      </c>
      <c r="AI360">
        <v>0.10645507279999999</v>
      </c>
      <c r="AJ360">
        <v>0.1129395664</v>
      </c>
      <c r="AK360">
        <v>0.11924309280000001</v>
      </c>
      <c r="AL360">
        <v>0.12548474970000001</v>
      </c>
      <c r="AM360">
        <v>0.12912113959999999</v>
      </c>
      <c r="AN360">
        <v>0.13152189550000001</v>
      </c>
      <c r="AO360">
        <v>0.13790191709999999</v>
      </c>
      <c r="AP360">
        <v>0.1459069848</v>
      </c>
      <c r="AQ360">
        <v>0.15608482060000001</v>
      </c>
      <c r="AR360">
        <v>0.16697199639999999</v>
      </c>
      <c r="AS360">
        <v>0.18310782310000001</v>
      </c>
      <c r="AT360">
        <v>0.18359532949999999</v>
      </c>
      <c r="AU360">
        <v>0.19224156440000001</v>
      </c>
      <c r="AV360">
        <v>0.19480302930000001</v>
      </c>
      <c r="AW360">
        <v>0.19541291890000001</v>
      </c>
      <c r="AX360">
        <v>0.19471506769999999</v>
      </c>
      <c r="AY360">
        <v>0.19118210669999999</v>
      </c>
      <c r="AZ360">
        <v>0.18407069149999999</v>
      </c>
      <c r="BA360">
        <v>0.17186300460000001</v>
      </c>
      <c r="BB360">
        <v>0.30350378160000002</v>
      </c>
      <c r="BC360">
        <v>1.3553078169999999</v>
      </c>
    </row>
    <row r="361" spans="1:55" x14ac:dyDescent="0.25">
      <c r="A361">
        <v>341.99172970000001</v>
      </c>
      <c r="B361">
        <v>0.13264597950000001</v>
      </c>
      <c r="C361">
        <v>8.9821256700000005E-2</v>
      </c>
      <c r="D361">
        <v>9.3061238530000007E-2</v>
      </c>
      <c r="E361">
        <v>9.6733465790000001E-2</v>
      </c>
      <c r="F361">
        <v>0.1020388007</v>
      </c>
      <c r="G361">
        <v>0.1045875549</v>
      </c>
      <c r="H361">
        <v>0.11142379049999999</v>
      </c>
      <c r="I361">
        <v>0.1172626838</v>
      </c>
      <c r="J361">
        <v>0.1235141382</v>
      </c>
      <c r="K361">
        <v>0.12702848019999999</v>
      </c>
      <c r="L361">
        <v>0.12937779720000001</v>
      </c>
      <c r="M361">
        <v>0.1362045556</v>
      </c>
      <c r="N361">
        <v>0.14402736720000001</v>
      </c>
      <c r="O361">
        <v>0.15402521189999999</v>
      </c>
      <c r="P361">
        <v>0.16527879240000001</v>
      </c>
      <c r="Q361">
        <v>0.18132390079999999</v>
      </c>
      <c r="R361">
        <v>0.1814541519</v>
      </c>
      <c r="S361">
        <v>0.1905888915</v>
      </c>
      <c r="T361">
        <v>0.193233192</v>
      </c>
      <c r="U361">
        <v>0.19348518549999999</v>
      </c>
      <c r="V361">
        <v>0.19328181450000001</v>
      </c>
      <c r="W361">
        <v>0.1898109019</v>
      </c>
      <c r="X361">
        <v>0.1826524138</v>
      </c>
      <c r="Y361">
        <v>0.17091651259999999</v>
      </c>
      <c r="Z361">
        <v>0.31570550800000002</v>
      </c>
      <c r="AA361">
        <v>1.4201986790000001</v>
      </c>
      <c r="AC361">
        <v>341.99172970000001</v>
      </c>
      <c r="AD361">
        <v>0.13264597950000001</v>
      </c>
      <c r="AE361">
        <v>8.9821256700000005E-2</v>
      </c>
      <c r="AF361">
        <v>9.3061238530000007E-2</v>
      </c>
      <c r="AG361">
        <v>9.6733465790000001E-2</v>
      </c>
      <c r="AH361">
        <v>0.1020388007</v>
      </c>
      <c r="AI361">
        <v>0.1045875549</v>
      </c>
      <c r="AJ361">
        <v>0.11142379049999999</v>
      </c>
      <c r="AK361">
        <v>0.1172626838</v>
      </c>
      <c r="AL361">
        <v>0.1235141382</v>
      </c>
      <c r="AM361">
        <v>0.12702848019999999</v>
      </c>
      <c r="AN361">
        <v>0.12937779720000001</v>
      </c>
      <c r="AO361">
        <v>0.1362045556</v>
      </c>
      <c r="AP361">
        <v>0.14402736720000001</v>
      </c>
      <c r="AQ361">
        <v>0.15402521189999999</v>
      </c>
      <c r="AR361">
        <v>0.16527879240000001</v>
      </c>
      <c r="AS361">
        <v>0.18132390079999999</v>
      </c>
      <c r="AT361">
        <v>0.1814541519</v>
      </c>
      <c r="AU361">
        <v>0.1905888915</v>
      </c>
      <c r="AV361">
        <v>0.193233192</v>
      </c>
      <c r="AW361">
        <v>0.19348518549999999</v>
      </c>
      <c r="AX361">
        <v>0.19328181450000001</v>
      </c>
      <c r="AY361">
        <v>0.1898109019</v>
      </c>
      <c r="AZ361">
        <v>0.1826524138</v>
      </c>
      <c r="BA361">
        <v>0.17091651259999999</v>
      </c>
      <c r="BB361">
        <v>0.31570550800000002</v>
      </c>
      <c r="BC361">
        <v>1.4201986790000001</v>
      </c>
    </row>
    <row r="362" spans="1:55" x14ac:dyDescent="0.25">
      <c r="A362">
        <v>340.98071290000001</v>
      </c>
      <c r="B362">
        <v>0.12658540900000001</v>
      </c>
      <c r="C362">
        <v>8.8059976700000001E-2</v>
      </c>
      <c r="D362">
        <v>9.0889498590000006E-2</v>
      </c>
      <c r="E362">
        <v>9.4740204509999995E-2</v>
      </c>
      <c r="F362">
        <v>9.9757783109999998E-2</v>
      </c>
      <c r="G362">
        <v>0.1023928821</v>
      </c>
      <c r="H362">
        <v>0.1091701239</v>
      </c>
      <c r="I362">
        <v>0.1147735491</v>
      </c>
      <c r="J362">
        <v>0.1210743636</v>
      </c>
      <c r="K362">
        <v>0.1248111576</v>
      </c>
      <c r="L362">
        <v>0.12698182459999999</v>
      </c>
      <c r="M362">
        <v>0.13376267250000001</v>
      </c>
      <c r="N362">
        <v>0.14149636030000001</v>
      </c>
      <c r="O362">
        <v>0.15189626810000001</v>
      </c>
      <c r="P362">
        <v>0.16282957789999999</v>
      </c>
      <c r="Q362">
        <v>0.17880600690000001</v>
      </c>
      <c r="R362">
        <v>0.1794635504</v>
      </c>
      <c r="S362">
        <v>0.18847097460000001</v>
      </c>
      <c r="T362">
        <v>0.191016674</v>
      </c>
      <c r="U362">
        <v>0.19172489640000001</v>
      </c>
      <c r="V362">
        <v>0.19095438719999999</v>
      </c>
      <c r="W362">
        <v>0.1880923957</v>
      </c>
      <c r="X362">
        <v>0.18128027020000001</v>
      </c>
      <c r="Y362">
        <v>0.1700445414</v>
      </c>
      <c r="Z362">
        <v>0.32869282360000002</v>
      </c>
      <c r="AA362">
        <v>1.4714204070000001</v>
      </c>
      <c r="AC362">
        <v>340.98071290000001</v>
      </c>
      <c r="AD362">
        <v>0.12658540900000001</v>
      </c>
      <c r="AE362">
        <v>8.8059976700000001E-2</v>
      </c>
      <c r="AF362">
        <v>9.0889498590000006E-2</v>
      </c>
      <c r="AG362">
        <v>9.4740204509999995E-2</v>
      </c>
      <c r="AH362">
        <v>9.9757783109999998E-2</v>
      </c>
      <c r="AI362">
        <v>0.1023928821</v>
      </c>
      <c r="AJ362">
        <v>0.1091701239</v>
      </c>
      <c r="AK362">
        <v>0.1147735491</v>
      </c>
      <c r="AL362">
        <v>0.1210743636</v>
      </c>
      <c r="AM362">
        <v>0.1248111576</v>
      </c>
      <c r="AN362">
        <v>0.12698182459999999</v>
      </c>
      <c r="AO362">
        <v>0.13376267250000001</v>
      </c>
      <c r="AP362">
        <v>0.14149636030000001</v>
      </c>
      <c r="AQ362">
        <v>0.15189626810000001</v>
      </c>
      <c r="AR362">
        <v>0.16282957789999999</v>
      </c>
      <c r="AS362">
        <v>0.17880600690000001</v>
      </c>
      <c r="AT362">
        <v>0.1794635504</v>
      </c>
      <c r="AU362">
        <v>0.18847097460000001</v>
      </c>
      <c r="AV362">
        <v>0.191016674</v>
      </c>
      <c r="AW362">
        <v>0.19172489640000001</v>
      </c>
      <c r="AX362">
        <v>0.19095438719999999</v>
      </c>
      <c r="AY362">
        <v>0.1880923957</v>
      </c>
      <c r="AZ362">
        <v>0.18128027020000001</v>
      </c>
      <c r="BA362">
        <v>0.1700445414</v>
      </c>
      <c r="BB362">
        <v>0.32869282360000002</v>
      </c>
      <c r="BC362">
        <v>1.4714204070000001</v>
      </c>
    </row>
    <row r="363" spans="1:55" x14ac:dyDescent="0.25">
      <c r="A363">
        <v>340.00839230000003</v>
      </c>
      <c r="B363">
        <v>0.1225582063</v>
      </c>
      <c r="C363">
        <v>8.6426891389999996E-2</v>
      </c>
      <c r="D363">
        <v>8.9596658950000005E-2</v>
      </c>
      <c r="E363">
        <v>9.3196347360000001E-2</v>
      </c>
      <c r="F363">
        <v>9.8340973260000006E-2</v>
      </c>
      <c r="G363">
        <v>0.1011518762</v>
      </c>
      <c r="H363">
        <v>0.1073008627</v>
      </c>
      <c r="I363">
        <v>0.1132198274</v>
      </c>
      <c r="J363">
        <v>0.1192918122</v>
      </c>
      <c r="K363">
        <v>0.1229938492</v>
      </c>
      <c r="L363">
        <v>0.12520882489999999</v>
      </c>
      <c r="M363">
        <v>0.13208766280000001</v>
      </c>
      <c r="N363">
        <v>0.13979239760000001</v>
      </c>
      <c r="O363">
        <v>0.1499242932</v>
      </c>
      <c r="P363">
        <v>0.1611055136</v>
      </c>
      <c r="Q363">
        <v>0.1769192815</v>
      </c>
      <c r="R363">
        <v>0.17778052389999999</v>
      </c>
      <c r="S363">
        <v>0.1871003956</v>
      </c>
      <c r="T363">
        <v>0.18942017850000001</v>
      </c>
      <c r="U363">
        <v>0.19001160559999999</v>
      </c>
      <c r="V363">
        <v>0.18936641509999999</v>
      </c>
      <c r="W363">
        <v>0.18671835959999999</v>
      </c>
      <c r="X363">
        <v>0.18007732930000001</v>
      </c>
      <c r="Y363">
        <v>0.1695818305</v>
      </c>
      <c r="Z363">
        <v>0.34138366580000001</v>
      </c>
      <c r="AA363">
        <v>1.520528316</v>
      </c>
      <c r="AC363">
        <v>340.00839230000003</v>
      </c>
      <c r="AD363">
        <v>0.1225582063</v>
      </c>
      <c r="AE363">
        <v>8.6426891389999996E-2</v>
      </c>
      <c r="AF363">
        <v>8.9596658950000005E-2</v>
      </c>
      <c r="AG363">
        <v>9.3196347360000001E-2</v>
      </c>
      <c r="AH363">
        <v>9.8340973260000006E-2</v>
      </c>
      <c r="AI363">
        <v>0.1011518762</v>
      </c>
      <c r="AJ363">
        <v>0.1073008627</v>
      </c>
      <c r="AK363">
        <v>0.1132198274</v>
      </c>
      <c r="AL363">
        <v>0.1192918122</v>
      </c>
      <c r="AM363">
        <v>0.1229938492</v>
      </c>
      <c r="AN363">
        <v>0.12520882489999999</v>
      </c>
      <c r="AO363">
        <v>0.13208766280000001</v>
      </c>
      <c r="AP363">
        <v>0.13979239760000001</v>
      </c>
      <c r="AQ363">
        <v>0.1499242932</v>
      </c>
      <c r="AR363">
        <v>0.1611055136</v>
      </c>
      <c r="AS363">
        <v>0.1769192815</v>
      </c>
      <c r="AT363">
        <v>0.17778052389999999</v>
      </c>
      <c r="AU363">
        <v>0.1871003956</v>
      </c>
      <c r="AV363">
        <v>0.18942017850000001</v>
      </c>
      <c r="AW363">
        <v>0.19001160559999999</v>
      </c>
      <c r="AX363">
        <v>0.18936641509999999</v>
      </c>
      <c r="AY363">
        <v>0.18671835959999999</v>
      </c>
      <c r="AZ363">
        <v>0.18007732930000001</v>
      </c>
      <c r="BA363">
        <v>0.1695818305</v>
      </c>
      <c r="BB363">
        <v>0.34138366580000001</v>
      </c>
      <c r="BC363">
        <v>1.520528316</v>
      </c>
    </row>
    <row r="364" spans="1:55" x14ac:dyDescent="0.25">
      <c r="A364">
        <v>338.99707030000002</v>
      </c>
      <c r="B364">
        <v>0.1180652604</v>
      </c>
      <c r="C364">
        <v>8.5221111769999996E-2</v>
      </c>
      <c r="D364">
        <v>8.8224269450000004E-2</v>
      </c>
      <c r="E364">
        <v>9.2065162960000002E-2</v>
      </c>
      <c r="F364">
        <v>9.7083769740000006E-2</v>
      </c>
      <c r="G364">
        <v>9.9719092250000002E-2</v>
      </c>
      <c r="H364">
        <v>0.10591235760000001</v>
      </c>
      <c r="I364">
        <v>0.1117258146</v>
      </c>
      <c r="J364">
        <v>0.11751406640000001</v>
      </c>
      <c r="K364">
        <v>0.1212372929</v>
      </c>
      <c r="L364">
        <v>0.1236613318</v>
      </c>
      <c r="M364">
        <v>0.13029471040000001</v>
      </c>
      <c r="N364">
        <v>0.13806384799999999</v>
      </c>
      <c r="O364">
        <v>0.1481198668</v>
      </c>
      <c r="P364">
        <v>0.15911781790000001</v>
      </c>
      <c r="Q364">
        <v>0.17498412729999999</v>
      </c>
      <c r="R364">
        <v>0.1757591963</v>
      </c>
      <c r="S364">
        <v>0.18501864370000001</v>
      </c>
      <c r="T364">
        <v>0.18782080709999999</v>
      </c>
      <c r="U364">
        <v>0.18852727120000001</v>
      </c>
      <c r="V364">
        <v>0.1880874038</v>
      </c>
      <c r="W364">
        <v>0.18492384249999999</v>
      </c>
      <c r="X364">
        <v>0.17900115250000001</v>
      </c>
      <c r="Y364">
        <v>0.16853564979999999</v>
      </c>
      <c r="Z364">
        <v>0.35425451400000002</v>
      </c>
      <c r="AA364">
        <v>1.563783884</v>
      </c>
      <c r="AC364">
        <v>338.99707030000002</v>
      </c>
      <c r="AD364">
        <v>0.1180652604</v>
      </c>
      <c r="AE364">
        <v>8.5221111769999996E-2</v>
      </c>
      <c r="AF364">
        <v>8.8224269450000004E-2</v>
      </c>
      <c r="AG364">
        <v>9.2065162960000002E-2</v>
      </c>
      <c r="AH364">
        <v>9.7083769740000006E-2</v>
      </c>
      <c r="AI364">
        <v>9.9719092250000002E-2</v>
      </c>
      <c r="AJ364">
        <v>0.10591235760000001</v>
      </c>
      <c r="AK364">
        <v>0.1117258146</v>
      </c>
      <c r="AL364">
        <v>0.11751406640000001</v>
      </c>
      <c r="AM364">
        <v>0.1212372929</v>
      </c>
      <c r="AN364">
        <v>0.1236613318</v>
      </c>
      <c r="AO364">
        <v>0.13029471040000001</v>
      </c>
      <c r="AP364">
        <v>0.13806384799999999</v>
      </c>
      <c r="AQ364">
        <v>0.1481198668</v>
      </c>
      <c r="AR364">
        <v>0.15911781790000001</v>
      </c>
      <c r="AS364">
        <v>0.17498412729999999</v>
      </c>
      <c r="AT364">
        <v>0.1757591963</v>
      </c>
      <c r="AU364">
        <v>0.18501864370000001</v>
      </c>
      <c r="AV364">
        <v>0.18782080709999999</v>
      </c>
      <c r="AW364">
        <v>0.18852727120000001</v>
      </c>
      <c r="AX364">
        <v>0.1880874038</v>
      </c>
      <c r="AY364">
        <v>0.18492384249999999</v>
      </c>
      <c r="AZ364">
        <v>0.17900115250000001</v>
      </c>
      <c r="BA364">
        <v>0.16853564979999999</v>
      </c>
      <c r="BB364">
        <v>0.35425451400000002</v>
      </c>
      <c r="BC364">
        <v>1.563783884</v>
      </c>
    </row>
    <row r="365" spans="1:55" x14ac:dyDescent="0.25">
      <c r="A365">
        <v>337.9855652</v>
      </c>
      <c r="B365">
        <v>0.1138868108</v>
      </c>
      <c r="C365">
        <v>8.3267956970000001E-2</v>
      </c>
      <c r="D365">
        <v>8.6703576150000003E-2</v>
      </c>
      <c r="E365">
        <v>9.0558923779999995E-2</v>
      </c>
      <c r="F365">
        <v>9.5489345490000002E-2</v>
      </c>
      <c r="G365">
        <v>9.7943730650000005E-2</v>
      </c>
      <c r="H365">
        <v>0.10404507070000001</v>
      </c>
      <c r="I365">
        <v>0.10973975060000001</v>
      </c>
      <c r="J365">
        <v>0.1155893058</v>
      </c>
      <c r="K365">
        <v>0.1191773564</v>
      </c>
      <c r="L365">
        <v>0.1215820089</v>
      </c>
      <c r="M365">
        <v>0.12841340900000001</v>
      </c>
      <c r="N365">
        <v>0.1361804754</v>
      </c>
      <c r="O365">
        <v>0.14630571010000001</v>
      </c>
      <c r="P365">
        <v>0.15693680939999999</v>
      </c>
      <c r="Q365">
        <v>0.1730489284</v>
      </c>
      <c r="R365">
        <v>0.1739621311</v>
      </c>
      <c r="S365">
        <v>0.1833805144</v>
      </c>
      <c r="T365">
        <v>0.18563957510000001</v>
      </c>
      <c r="U365">
        <v>0.1866730452</v>
      </c>
      <c r="V365">
        <v>0.18631605800000001</v>
      </c>
      <c r="W365">
        <v>0.18339279289999999</v>
      </c>
      <c r="X365">
        <v>0.1773465276</v>
      </c>
      <c r="Y365">
        <v>0.16765396299999999</v>
      </c>
      <c r="Z365">
        <v>0.36802878979999998</v>
      </c>
      <c r="AA365">
        <v>1.621710896</v>
      </c>
      <c r="AC365">
        <v>337.9855652</v>
      </c>
      <c r="AD365">
        <v>0.1138868108</v>
      </c>
      <c r="AE365">
        <v>8.3267956970000001E-2</v>
      </c>
      <c r="AF365">
        <v>8.6703576150000003E-2</v>
      </c>
      <c r="AG365">
        <v>9.0558923779999995E-2</v>
      </c>
      <c r="AH365">
        <v>9.5489345490000002E-2</v>
      </c>
      <c r="AI365">
        <v>9.7943730650000005E-2</v>
      </c>
      <c r="AJ365">
        <v>0.10404507070000001</v>
      </c>
      <c r="AK365">
        <v>0.10973975060000001</v>
      </c>
      <c r="AL365">
        <v>0.1155893058</v>
      </c>
      <c r="AM365">
        <v>0.1191773564</v>
      </c>
      <c r="AN365">
        <v>0.1215820089</v>
      </c>
      <c r="AO365">
        <v>0.12841340900000001</v>
      </c>
      <c r="AP365">
        <v>0.1361804754</v>
      </c>
      <c r="AQ365">
        <v>0.14630571010000001</v>
      </c>
      <c r="AR365">
        <v>0.15693680939999999</v>
      </c>
      <c r="AS365">
        <v>0.1730489284</v>
      </c>
      <c r="AT365">
        <v>0.1739621311</v>
      </c>
      <c r="AU365">
        <v>0.1833805144</v>
      </c>
      <c r="AV365">
        <v>0.18563957510000001</v>
      </c>
      <c r="AW365">
        <v>0.1866730452</v>
      </c>
      <c r="AX365">
        <v>0.18631605800000001</v>
      </c>
      <c r="AY365">
        <v>0.18339279289999999</v>
      </c>
      <c r="AZ365">
        <v>0.1773465276</v>
      </c>
      <c r="BA365">
        <v>0.16765396299999999</v>
      </c>
      <c r="BB365">
        <v>0.36802878979999998</v>
      </c>
      <c r="BC365">
        <v>1.621710896</v>
      </c>
    </row>
    <row r="366" spans="1:55" x14ac:dyDescent="0.25">
      <c r="A366">
        <v>337.01290890000001</v>
      </c>
      <c r="B366">
        <v>0.1104664356</v>
      </c>
      <c r="C366">
        <v>8.2461364570000001E-2</v>
      </c>
      <c r="D366">
        <v>8.5539579389999995E-2</v>
      </c>
      <c r="E366">
        <v>8.9222498240000003E-2</v>
      </c>
      <c r="F366">
        <v>9.4086147839999995E-2</v>
      </c>
      <c r="G366">
        <v>9.6773289139999996E-2</v>
      </c>
      <c r="H366">
        <v>0.10269898919999999</v>
      </c>
      <c r="I366">
        <v>0.1082312018</v>
      </c>
      <c r="J366">
        <v>0.1140955463</v>
      </c>
      <c r="K366">
        <v>0.1173898652</v>
      </c>
      <c r="L366">
        <v>0.11997587229999999</v>
      </c>
      <c r="M366">
        <v>0.12652422490000001</v>
      </c>
      <c r="N366">
        <v>0.1343492419</v>
      </c>
      <c r="O366">
        <v>0.14477257430000001</v>
      </c>
      <c r="P366">
        <v>0.15537509320000001</v>
      </c>
      <c r="Q366">
        <v>0.1715186387</v>
      </c>
      <c r="R366">
        <v>0.1720238328</v>
      </c>
      <c r="S366">
        <v>0.18176427479999999</v>
      </c>
      <c r="T366">
        <v>0.18432827290000001</v>
      </c>
      <c r="U366">
        <v>0.18515557050000001</v>
      </c>
      <c r="V366">
        <v>0.18448349829999999</v>
      </c>
      <c r="W366">
        <v>0.18162487450000001</v>
      </c>
      <c r="X366">
        <v>0.17615081369999999</v>
      </c>
      <c r="Y366">
        <v>0.16689972580000001</v>
      </c>
      <c r="Z366">
        <v>0.3814425468</v>
      </c>
      <c r="AA366">
        <v>1.6692675349999999</v>
      </c>
      <c r="AC366">
        <v>337.01290890000001</v>
      </c>
      <c r="AD366">
        <v>0.1104664356</v>
      </c>
      <c r="AE366">
        <v>8.2461364570000001E-2</v>
      </c>
      <c r="AF366">
        <v>8.5539579389999995E-2</v>
      </c>
      <c r="AG366">
        <v>8.9222498240000003E-2</v>
      </c>
      <c r="AH366">
        <v>9.4086147839999995E-2</v>
      </c>
      <c r="AI366">
        <v>9.6773289139999996E-2</v>
      </c>
      <c r="AJ366">
        <v>0.10269898919999999</v>
      </c>
      <c r="AK366">
        <v>0.1082312018</v>
      </c>
      <c r="AL366">
        <v>0.1140955463</v>
      </c>
      <c r="AM366">
        <v>0.1173898652</v>
      </c>
      <c r="AN366">
        <v>0.11997587229999999</v>
      </c>
      <c r="AO366">
        <v>0.12652422490000001</v>
      </c>
      <c r="AP366">
        <v>0.1343492419</v>
      </c>
      <c r="AQ366">
        <v>0.14477257430000001</v>
      </c>
      <c r="AR366">
        <v>0.15537509320000001</v>
      </c>
      <c r="AS366">
        <v>0.1715186387</v>
      </c>
      <c r="AT366">
        <v>0.1720238328</v>
      </c>
      <c r="AU366">
        <v>0.18176427479999999</v>
      </c>
      <c r="AV366">
        <v>0.18432827290000001</v>
      </c>
      <c r="AW366">
        <v>0.18515557050000001</v>
      </c>
      <c r="AX366">
        <v>0.18448349829999999</v>
      </c>
      <c r="AY366">
        <v>0.18162487450000001</v>
      </c>
      <c r="AZ366">
        <v>0.17615081369999999</v>
      </c>
      <c r="BA366">
        <v>0.16689972580000001</v>
      </c>
      <c r="BB366">
        <v>0.3814425468</v>
      </c>
      <c r="BC366">
        <v>1.6692675349999999</v>
      </c>
    </row>
    <row r="367" spans="1:55" x14ac:dyDescent="0.25">
      <c r="A367">
        <v>336.0011902</v>
      </c>
      <c r="B367">
        <v>0.1063810214</v>
      </c>
      <c r="C367">
        <v>8.1170305609999993E-2</v>
      </c>
      <c r="D367">
        <v>8.4298625589999995E-2</v>
      </c>
      <c r="E367">
        <v>8.7742157279999997E-2</v>
      </c>
      <c r="F367">
        <v>9.2488549650000002E-2</v>
      </c>
      <c r="G367">
        <v>9.5012024040000004E-2</v>
      </c>
      <c r="H367">
        <v>0.1007979587</v>
      </c>
      <c r="I367">
        <v>0.10628310589999999</v>
      </c>
      <c r="J367">
        <v>0.11200067399999999</v>
      </c>
      <c r="K367">
        <v>0.1155021265</v>
      </c>
      <c r="L367">
        <v>0.1182497367</v>
      </c>
      <c r="M367">
        <v>0.1246646047</v>
      </c>
      <c r="N367">
        <v>0.13213653859999999</v>
      </c>
      <c r="O367">
        <v>0.1425219029</v>
      </c>
      <c r="P367">
        <v>0.15322314200000001</v>
      </c>
      <c r="Q367">
        <v>0.16934779289999999</v>
      </c>
      <c r="R367">
        <v>0.17017428579999999</v>
      </c>
      <c r="S367">
        <v>0.17943483590000001</v>
      </c>
      <c r="T367">
        <v>0.182326287</v>
      </c>
      <c r="U367">
        <v>0.18292015789999999</v>
      </c>
      <c r="V367">
        <v>0.18246173860000001</v>
      </c>
      <c r="W367">
        <v>0.17991741</v>
      </c>
      <c r="X367">
        <v>0.17488670349999999</v>
      </c>
      <c r="Y367">
        <v>0.16621984540000001</v>
      </c>
      <c r="Z367">
        <v>0.39696305990000003</v>
      </c>
      <c r="AA367">
        <v>1.707263231</v>
      </c>
      <c r="AC367">
        <v>336.0011902</v>
      </c>
      <c r="AD367">
        <v>0.1063810214</v>
      </c>
      <c r="AE367">
        <v>8.1170305609999993E-2</v>
      </c>
      <c r="AF367">
        <v>8.4298625589999995E-2</v>
      </c>
      <c r="AG367">
        <v>8.7742157279999997E-2</v>
      </c>
      <c r="AH367">
        <v>9.2488549650000002E-2</v>
      </c>
      <c r="AI367">
        <v>9.5012024040000004E-2</v>
      </c>
      <c r="AJ367">
        <v>0.1007979587</v>
      </c>
      <c r="AK367">
        <v>0.10628310589999999</v>
      </c>
      <c r="AL367">
        <v>0.11200067399999999</v>
      </c>
      <c r="AM367">
        <v>0.1155021265</v>
      </c>
      <c r="AN367">
        <v>0.1182497367</v>
      </c>
      <c r="AO367">
        <v>0.1246646047</v>
      </c>
      <c r="AP367">
        <v>0.13213653859999999</v>
      </c>
      <c r="AQ367">
        <v>0.1425219029</v>
      </c>
      <c r="AR367">
        <v>0.15322314200000001</v>
      </c>
      <c r="AS367">
        <v>0.16934779289999999</v>
      </c>
      <c r="AT367">
        <v>0.17017428579999999</v>
      </c>
      <c r="AU367">
        <v>0.17943483590000001</v>
      </c>
      <c r="AV367">
        <v>0.182326287</v>
      </c>
      <c r="AW367">
        <v>0.18292015789999999</v>
      </c>
      <c r="AX367">
        <v>0.18246173860000001</v>
      </c>
      <c r="AY367">
        <v>0.17991741</v>
      </c>
      <c r="AZ367">
        <v>0.17488670349999999</v>
      </c>
      <c r="BA367">
        <v>0.16621984540000001</v>
      </c>
      <c r="BB367">
        <v>0.39696305990000003</v>
      </c>
      <c r="BC367">
        <v>1.707263231</v>
      </c>
    </row>
    <row r="368" spans="1:55" x14ac:dyDescent="0.25">
      <c r="A368">
        <v>334.98931879999998</v>
      </c>
      <c r="B368">
        <v>0.1032687873</v>
      </c>
      <c r="C368">
        <v>7.9623475669999999E-2</v>
      </c>
      <c r="D368">
        <v>8.2626655699999996E-2</v>
      </c>
      <c r="E368">
        <v>8.6437001819999998E-2</v>
      </c>
      <c r="F368">
        <v>9.1014295819999994E-2</v>
      </c>
      <c r="G368">
        <v>9.3457698820000004E-2</v>
      </c>
      <c r="H368">
        <v>9.9191725250000001E-2</v>
      </c>
      <c r="I368">
        <v>0.1047047228</v>
      </c>
      <c r="J368">
        <v>0.1101966128</v>
      </c>
      <c r="K368">
        <v>0.1135664061</v>
      </c>
      <c r="L368">
        <v>0.1161434427</v>
      </c>
      <c r="M368">
        <v>0.1226144731</v>
      </c>
      <c r="N368">
        <v>0.130144909</v>
      </c>
      <c r="O368">
        <v>0.14017295839999999</v>
      </c>
      <c r="P368">
        <v>0.151219666</v>
      </c>
      <c r="Q368">
        <v>0.1673182845</v>
      </c>
      <c r="R368">
        <v>0.16802214090000001</v>
      </c>
      <c r="S368">
        <v>0.1778309196</v>
      </c>
      <c r="T368">
        <v>0.1803994179</v>
      </c>
      <c r="U368">
        <v>0.1810574532</v>
      </c>
      <c r="V368">
        <v>0.1809835434</v>
      </c>
      <c r="W368">
        <v>0.17806962130000001</v>
      </c>
      <c r="X368">
        <v>0.17359404270000001</v>
      </c>
      <c r="Y368">
        <v>0.1652035415</v>
      </c>
      <c r="Z368">
        <v>0.4118833542</v>
      </c>
      <c r="AA368">
        <v>1.738396287</v>
      </c>
      <c r="AC368">
        <v>334.98931879999998</v>
      </c>
      <c r="AD368">
        <v>0.1032687873</v>
      </c>
      <c r="AE368">
        <v>7.9623475669999999E-2</v>
      </c>
      <c r="AF368">
        <v>8.2626655699999996E-2</v>
      </c>
      <c r="AG368">
        <v>8.6437001819999998E-2</v>
      </c>
      <c r="AH368">
        <v>9.1014295819999994E-2</v>
      </c>
      <c r="AI368">
        <v>9.3457698820000004E-2</v>
      </c>
      <c r="AJ368">
        <v>9.9191725250000001E-2</v>
      </c>
      <c r="AK368">
        <v>0.1047047228</v>
      </c>
      <c r="AL368">
        <v>0.1101966128</v>
      </c>
      <c r="AM368">
        <v>0.1135664061</v>
      </c>
      <c r="AN368">
        <v>0.1161434427</v>
      </c>
      <c r="AO368">
        <v>0.1226144731</v>
      </c>
      <c r="AP368">
        <v>0.130144909</v>
      </c>
      <c r="AQ368">
        <v>0.14017295839999999</v>
      </c>
      <c r="AR368">
        <v>0.151219666</v>
      </c>
      <c r="AS368">
        <v>0.1673182845</v>
      </c>
      <c r="AT368">
        <v>0.16802214090000001</v>
      </c>
      <c r="AU368">
        <v>0.1778309196</v>
      </c>
      <c r="AV368">
        <v>0.1803994179</v>
      </c>
      <c r="AW368">
        <v>0.1810574532</v>
      </c>
      <c r="AX368">
        <v>0.1809835434</v>
      </c>
      <c r="AY368">
        <v>0.17806962130000001</v>
      </c>
      <c r="AZ368">
        <v>0.17359404270000001</v>
      </c>
      <c r="BA368">
        <v>0.1652035415</v>
      </c>
      <c r="BB368">
        <v>0.4118833542</v>
      </c>
      <c r="BC368">
        <v>1.738396287</v>
      </c>
    </row>
    <row r="369" spans="1:55" x14ac:dyDescent="0.25">
      <c r="A369">
        <v>334.01620480000003</v>
      </c>
      <c r="B369">
        <v>0.100589186</v>
      </c>
      <c r="C369">
        <v>7.8657537700000002E-2</v>
      </c>
      <c r="D369">
        <v>8.1556648019999997E-2</v>
      </c>
      <c r="E369">
        <v>8.517569304E-2</v>
      </c>
      <c r="F369">
        <v>8.9562430979999996E-2</v>
      </c>
      <c r="G369">
        <v>9.2119440440000006E-2</v>
      </c>
      <c r="H369">
        <v>9.7734451289999996E-2</v>
      </c>
      <c r="I369">
        <v>0.1030188873</v>
      </c>
      <c r="J369">
        <v>0.1083274633</v>
      </c>
      <c r="K369">
        <v>0.1118111983</v>
      </c>
      <c r="L369">
        <v>0.1144894511</v>
      </c>
      <c r="M369">
        <v>0.1208486408</v>
      </c>
      <c r="N369">
        <v>0.12816308439999999</v>
      </c>
      <c r="O369">
        <v>0.13867700099999999</v>
      </c>
      <c r="P369">
        <v>0.14921395479999999</v>
      </c>
      <c r="Q369">
        <v>0.16534632439999999</v>
      </c>
      <c r="R369">
        <v>0.1662001461</v>
      </c>
      <c r="S369">
        <v>0.1760727614</v>
      </c>
      <c r="T369">
        <v>0.17844794689999999</v>
      </c>
      <c r="U369">
        <v>0.17954346539999999</v>
      </c>
      <c r="V369">
        <v>0.1791528463</v>
      </c>
      <c r="W369">
        <v>0.1768917888</v>
      </c>
      <c r="X369">
        <v>0.17200045289999999</v>
      </c>
      <c r="Y369">
        <v>0.16429291670000001</v>
      </c>
      <c r="Z369">
        <v>0.4248822927</v>
      </c>
      <c r="AA369">
        <v>1.7934793229999999</v>
      </c>
      <c r="AC369">
        <v>334.01620480000003</v>
      </c>
      <c r="AD369">
        <v>0.100589186</v>
      </c>
      <c r="AE369">
        <v>7.8657537700000002E-2</v>
      </c>
      <c r="AF369">
        <v>8.1556648019999997E-2</v>
      </c>
      <c r="AG369">
        <v>8.517569304E-2</v>
      </c>
      <c r="AH369">
        <v>8.9562430979999996E-2</v>
      </c>
      <c r="AI369">
        <v>9.2119440440000006E-2</v>
      </c>
      <c r="AJ369">
        <v>9.7734451289999996E-2</v>
      </c>
      <c r="AK369">
        <v>0.1030188873</v>
      </c>
      <c r="AL369">
        <v>0.1083274633</v>
      </c>
      <c r="AM369">
        <v>0.1118111983</v>
      </c>
      <c r="AN369">
        <v>0.1144894511</v>
      </c>
      <c r="AO369">
        <v>0.1208486408</v>
      </c>
      <c r="AP369">
        <v>0.12816308439999999</v>
      </c>
      <c r="AQ369">
        <v>0.13867700099999999</v>
      </c>
      <c r="AR369">
        <v>0.14921395479999999</v>
      </c>
      <c r="AS369">
        <v>0.16534632439999999</v>
      </c>
      <c r="AT369">
        <v>0.1662001461</v>
      </c>
      <c r="AU369">
        <v>0.1760727614</v>
      </c>
      <c r="AV369">
        <v>0.17844794689999999</v>
      </c>
      <c r="AW369">
        <v>0.17954346539999999</v>
      </c>
      <c r="AX369">
        <v>0.1791528463</v>
      </c>
      <c r="AY369">
        <v>0.1768917888</v>
      </c>
      <c r="AZ369">
        <v>0.17200045289999999</v>
      </c>
      <c r="BA369">
        <v>0.16429291670000001</v>
      </c>
      <c r="BB369">
        <v>0.4248822927</v>
      </c>
      <c r="BC369">
        <v>1.7934793229999999</v>
      </c>
    </row>
    <row r="370" spans="1:55" x14ac:dyDescent="0.25">
      <c r="A370">
        <v>333.0040894</v>
      </c>
      <c r="B370">
        <v>9.7523324189999996E-2</v>
      </c>
      <c r="C370">
        <v>7.6767101879999994E-2</v>
      </c>
      <c r="D370">
        <v>7.9931706189999993E-2</v>
      </c>
      <c r="E370">
        <v>8.3293862639999994E-2</v>
      </c>
      <c r="F370">
        <v>8.7804384530000001E-2</v>
      </c>
      <c r="G370">
        <v>9.0366519990000005E-2</v>
      </c>
      <c r="H370">
        <v>9.5753572879999999E-2</v>
      </c>
      <c r="I370">
        <v>0.10110966859999999</v>
      </c>
      <c r="J370">
        <v>0.1064078063</v>
      </c>
      <c r="K370">
        <v>0.10963031650000001</v>
      </c>
      <c r="L370">
        <v>0.1122076288</v>
      </c>
      <c r="M370">
        <v>0.1185087264</v>
      </c>
      <c r="N370">
        <v>0.1261787117</v>
      </c>
      <c r="O370">
        <v>0.1361153722</v>
      </c>
      <c r="P370">
        <v>0.14722110329999999</v>
      </c>
      <c r="Q370">
        <v>0.1631801873</v>
      </c>
      <c r="R370">
        <v>0.16396892069999999</v>
      </c>
      <c r="S370">
        <v>0.17392592130000001</v>
      </c>
      <c r="T370">
        <v>0.17672112579999999</v>
      </c>
      <c r="U370">
        <v>0.1774718314</v>
      </c>
      <c r="V370">
        <v>0.17731437089999999</v>
      </c>
      <c r="W370">
        <v>0.1751484573</v>
      </c>
      <c r="X370">
        <v>0.17054024340000001</v>
      </c>
      <c r="Y370">
        <v>0.1635333598</v>
      </c>
      <c r="Z370">
        <v>0.44068744780000002</v>
      </c>
      <c r="AA370">
        <v>1.8272296189999999</v>
      </c>
      <c r="AC370">
        <v>333.0040894</v>
      </c>
      <c r="AD370">
        <v>9.7523324189999996E-2</v>
      </c>
      <c r="AE370">
        <v>7.6767101879999994E-2</v>
      </c>
      <c r="AF370">
        <v>7.9931706189999993E-2</v>
      </c>
      <c r="AG370">
        <v>8.3293862639999994E-2</v>
      </c>
      <c r="AH370">
        <v>8.7804384530000001E-2</v>
      </c>
      <c r="AI370">
        <v>9.0366519990000005E-2</v>
      </c>
      <c r="AJ370">
        <v>9.5753572879999999E-2</v>
      </c>
      <c r="AK370">
        <v>0.10110966859999999</v>
      </c>
      <c r="AL370">
        <v>0.1064078063</v>
      </c>
      <c r="AM370">
        <v>0.10963031650000001</v>
      </c>
      <c r="AN370">
        <v>0.1122076288</v>
      </c>
      <c r="AO370">
        <v>0.1185087264</v>
      </c>
      <c r="AP370">
        <v>0.1261787117</v>
      </c>
      <c r="AQ370">
        <v>0.1361153722</v>
      </c>
      <c r="AR370">
        <v>0.14722110329999999</v>
      </c>
      <c r="AS370">
        <v>0.1631801873</v>
      </c>
      <c r="AT370">
        <v>0.16396892069999999</v>
      </c>
      <c r="AU370">
        <v>0.17392592130000001</v>
      </c>
      <c r="AV370">
        <v>0.17672112579999999</v>
      </c>
      <c r="AW370">
        <v>0.1774718314</v>
      </c>
      <c r="AX370">
        <v>0.17731437089999999</v>
      </c>
      <c r="AY370">
        <v>0.1751484573</v>
      </c>
      <c r="AZ370">
        <v>0.17054024340000001</v>
      </c>
      <c r="BA370">
        <v>0.1635333598</v>
      </c>
      <c r="BB370">
        <v>0.44068744780000002</v>
      </c>
      <c r="BC370">
        <v>1.8272296189999999</v>
      </c>
    </row>
    <row r="371" spans="1:55" x14ac:dyDescent="0.25">
      <c r="A371">
        <v>331.99185180000001</v>
      </c>
      <c r="B371">
        <v>9.4679974020000002E-2</v>
      </c>
      <c r="C371">
        <v>7.5488403440000004E-2</v>
      </c>
      <c r="D371">
        <v>7.8381806609999993E-2</v>
      </c>
      <c r="E371">
        <v>8.1850655379999998E-2</v>
      </c>
      <c r="F371">
        <v>8.6204871540000005E-2</v>
      </c>
      <c r="G371">
        <v>8.8616147640000004E-2</v>
      </c>
      <c r="H371">
        <v>9.4129003579999995E-2</v>
      </c>
      <c r="I371">
        <v>9.9092461170000007E-2</v>
      </c>
      <c r="J371">
        <v>0.1041728482</v>
      </c>
      <c r="K371">
        <v>0.10762908309999999</v>
      </c>
      <c r="L371">
        <v>0.1101744622</v>
      </c>
      <c r="M371">
        <v>0.1165491939</v>
      </c>
      <c r="N371">
        <v>0.12382359060000001</v>
      </c>
      <c r="O371">
        <v>0.13425906000000001</v>
      </c>
      <c r="P371">
        <v>0.14492094520000001</v>
      </c>
      <c r="Q371">
        <v>0.1611332744</v>
      </c>
      <c r="R371">
        <v>0.16207534069999999</v>
      </c>
      <c r="S371">
        <v>0.17234304550000001</v>
      </c>
      <c r="T371">
        <v>0.1746349633</v>
      </c>
      <c r="U371">
        <v>0.17545498909999999</v>
      </c>
      <c r="V371">
        <v>0.1752784252</v>
      </c>
      <c r="W371">
        <v>0.17318227889999999</v>
      </c>
      <c r="X371">
        <v>0.16922019420000001</v>
      </c>
      <c r="Y371">
        <v>0.16276016830000001</v>
      </c>
      <c r="Z371">
        <v>0.45457848909999998</v>
      </c>
      <c r="AA371">
        <v>1.877694964</v>
      </c>
      <c r="AC371">
        <v>331.99185180000001</v>
      </c>
      <c r="AD371">
        <v>9.4679974020000002E-2</v>
      </c>
      <c r="AE371">
        <v>7.5488403440000004E-2</v>
      </c>
      <c r="AF371">
        <v>7.8381806609999993E-2</v>
      </c>
      <c r="AG371">
        <v>8.1850655379999998E-2</v>
      </c>
      <c r="AH371">
        <v>8.6204871540000005E-2</v>
      </c>
      <c r="AI371">
        <v>8.8616147640000004E-2</v>
      </c>
      <c r="AJ371">
        <v>9.4129003579999995E-2</v>
      </c>
      <c r="AK371">
        <v>9.9092461170000007E-2</v>
      </c>
      <c r="AL371">
        <v>0.1041728482</v>
      </c>
      <c r="AM371">
        <v>0.10762908309999999</v>
      </c>
      <c r="AN371">
        <v>0.1101744622</v>
      </c>
      <c r="AO371">
        <v>0.1165491939</v>
      </c>
      <c r="AP371">
        <v>0.12382359060000001</v>
      </c>
      <c r="AQ371">
        <v>0.13425906000000001</v>
      </c>
      <c r="AR371">
        <v>0.14492094520000001</v>
      </c>
      <c r="AS371">
        <v>0.1611332744</v>
      </c>
      <c r="AT371">
        <v>0.16207534069999999</v>
      </c>
      <c r="AU371">
        <v>0.17234304550000001</v>
      </c>
      <c r="AV371">
        <v>0.1746349633</v>
      </c>
      <c r="AW371">
        <v>0.17545498909999999</v>
      </c>
      <c r="AX371">
        <v>0.1752784252</v>
      </c>
      <c r="AY371">
        <v>0.17318227889999999</v>
      </c>
      <c r="AZ371">
        <v>0.16922019420000001</v>
      </c>
      <c r="BA371">
        <v>0.16276016830000001</v>
      </c>
      <c r="BB371">
        <v>0.45457848909999998</v>
      </c>
      <c r="BC371">
        <v>1.877694964</v>
      </c>
    </row>
    <row r="372" spans="1:55" x14ac:dyDescent="0.25">
      <c r="A372">
        <v>331.01837160000002</v>
      </c>
      <c r="B372">
        <v>9.2471092939999999E-2</v>
      </c>
      <c r="C372">
        <v>7.4230559170000002E-2</v>
      </c>
      <c r="D372">
        <v>7.6978296040000005E-2</v>
      </c>
      <c r="E372">
        <v>8.0362208190000006E-2</v>
      </c>
      <c r="F372">
        <v>8.4483422340000003E-2</v>
      </c>
      <c r="G372">
        <v>8.6958236990000007E-2</v>
      </c>
      <c r="H372">
        <v>9.2240422959999999E-2</v>
      </c>
      <c r="I372">
        <v>9.7118146720000006E-2</v>
      </c>
      <c r="J372">
        <v>0.1023789942</v>
      </c>
      <c r="K372">
        <v>0.1058986187</v>
      </c>
      <c r="L372">
        <v>0.1082420945</v>
      </c>
      <c r="M372">
        <v>0.1146065518</v>
      </c>
      <c r="N372">
        <v>0.1220779791</v>
      </c>
      <c r="O372">
        <v>0.13229079539999999</v>
      </c>
      <c r="P372">
        <v>0.14313419159999999</v>
      </c>
      <c r="Q372">
        <v>0.15934695300000001</v>
      </c>
      <c r="R372">
        <v>0.16003073749999999</v>
      </c>
      <c r="S372">
        <v>0.1705587506</v>
      </c>
      <c r="T372">
        <v>0.17305235560000001</v>
      </c>
      <c r="U372">
        <v>0.17384803300000001</v>
      </c>
      <c r="V372">
        <v>0.1738178283</v>
      </c>
      <c r="W372">
        <v>0.17160351569999999</v>
      </c>
      <c r="X372">
        <v>0.16804821789999999</v>
      </c>
      <c r="Y372">
        <v>0.1619175524</v>
      </c>
      <c r="Z372">
        <v>0.47097018359999998</v>
      </c>
      <c r="AA372">
        <v>1.8991383310000001</v>
      </c>
      <c r="AC372">
        <v>331.01837160000002</v>
      </c>
      <c r="AD372">
        <v>9.2471092939999999E-2</v>
      </c>
      <c r="AE372">
        <v>7.4230559170000002E-2</v>
      </c>
      <c r="AF372">
        <v>7.6978296040000005E-2</v>
      </c>
      <c r="AG372">
        <v>8.0362208190000006E-2</v>
      </c>
      <c r="AH372">
        <v>8.4483422340000003E-2</v>
      </c>
      <c r="AI372">
        <v>8.6958236990000007E-2</v>
      </c>
      <c r="AJ372">
        <v>9.2240422959999999E-2</v>
      </c>
      <c r="AK372">
        <v>9.7118146720000006E-2</v>
      </c>
      <c r="AL372">
        <v>0.1023789942</v>
      </c>
      <c r="AM372">
        <v>0.1058986187</v>
      </c>
      <c r="AN372">
        <v>0.1082420945</v>
      </c>
      <c r="AO372">
        <v>0.1146065518</v>
      </c>
      <c r="AP372">
        <v>0.1220779791</v>
      </c>
      <c r="AQ372">
        <v>0.13229079539999999</v>
      </c>
      <c r="AR372">
        <v>0.14313419159999999</v>
      </c>
      <c r="AS372">
        <v>0.15934695300000001</v>
      </c>
      <c r="AT372">
        <v>0.16003073749999999</v>
      </c>
      <c r="AU372">
        <v>0.1705587506</v>
      </c>
      <c r="AV372">
        <v>0.17305235560000001</v>
      </c>
      <c r="AW372">
        <v>0.17384803300000001</v>
      </c>
      <c r="AX372">
        <v>0.1738178283</v>
      </c>
      <c r="AY372">
        <v>0.17160351569999999</v>
      </c>
      <c r="AZ372">
        <v>0.16804821789999999</v>
      </c>
      <c r="BA372">
        <v>0.1619175524</v>
      </c>
      <c r="BB372">
        <v>0.47097018359999998</v>
      </c>
      <c r="BC372">
        <v>1.8991383310000001</v>
      </c>
    </row>
    <row r="373" spans="1:55" x14ac:dyDescent="0.25">
      <c r="A373">
        <v>330.00585940000002</v>
      </c>
      <c r="B373">
        <v>8.9829020199999998E-2</v>
      </c>
      <c r="C373">
        <v>7.2334796189999995E-2</v>
      </c>
      <c r="D373">
        <v>7.5302287940000004E-2</v>
      </c>
      <c r="E373">
        <v>7.8681766989999999E-2</v>
      </c>
      <c r="F373">
        <v>8.26947242E-2</v>
      </c>
      <c r="G373">
        <v>8.5275605320000003E-2</v>
      </c>
      <c r="H373">
        <v>9.0197309850000004E-2</v>
      </c>
      <c r="I373">
        <v>9.5193251970000003E-2</v>
      </c>
      <c r="J373">
        <v>0.1002307013</v>
      </c>
      <c r="K373">
        <v>0.1033609658</v>
      </c>
      <c r="L373">
        <v>0.10614307219999999</v>
      </c>
      <c r="M373">
        <v>0.1122299209</v>
      </c>
      <c r="N373">
        <v>0.1197566167</v>
      </c>
      <c r="O373">
        <v>0.1300000399</v>
      </c>
      <c r="P373">
        <v>0.14106264709999999</v>
      </c>
      <c r="Q373">
        <v>0.15689361099999999</v>
      </c>
      <c r="R373">
        <v>0.1579741985</v>
      </c>
      <c r="S373">
        <v>0.16854442659999999</v>
      </c>
      <c r="T373">
        <v>0.17088563740000001</v>
      </c>
      <c r="U373">
        <v>0.171825856</v>
      </c>
      <c r="V373">
        <v>0.17163607480000001</v>
      </c>
      <c r="W373">
        <v>0.16992327569999999</v>
      </c>
      <c r="X373">
        <v>0.16636501249999999</v>
      </c>
      <c r="Y373">
        <v>0.16099400820000001</v>
      </c>
      <c r="Z373">
        <v>0.48398622870000002</v>
      </c>
      <c r="AA373">
        <v>1.9350391629999999</v>
      </c>
      <c r="AC373">
        <v>330.00585940000002</v>
      </c>
      <c r="AD373">
        <v>8.9829020199999998E-2</v>
      </c>
      <c r="AE373">
        <v>7.2334796189999995E-2</v>
      </c>
      <c r="AF373">
        <v>7.5302287940000004E-2</v>
      </c>
      <c r="AG373">
        <v>7.8681766989999999E-2</v>
      </c>
      <c r="AH373">
        <v>8.26947242E-2</v>
      </c>
      <c r="AI373">
        <v>8.5275605320000003E-2</v>
      </c>
      <c r="AJ373">
        <v>9.0197309850000004E-2</v>
      </c>
      <c r="AK373">
        <v>9.5193251970000003E-2</v>
      </c>
      <c r="AL373">
        <v>0.1002307013</v>
      </c>
      <c r="AM373">
        <v>0.1033609658</v>
      </c>
      <c r="AN373">
        <v>0.10614307219999999</v>
      </c>
      <c r="AO373">
        <v>0.1122299209</v>
      </c>
      <c r="AP373">
        <v>0.1197566167</v>
      </c>
      <c r="AQ373">
        <v>0.1300000399</v>
      </c>
      <c r="AR373">
        <v>0.14106264709999999</v>
      </c>
      <c r="AS373">
        <v>0.15689361099999999</v>
      </c>
      <c r="AT373">
        <v>0.1579741985</v>
      </c>
      <c r="AU373">
        <v>0.16854442659999999</v>
      </c>
      <c r="AV373">
        <v>0.17088563740000001</v>
      </c>
      <c r="AW373">
        <v>0.171825856</v>
      </c>
      <c r="AX373">
        <v>0.17163607480000001</v>
      </c>
      <c r="AY373">
        <v>0.16992327569999999</v>
      </c>
      <c r="AZ373">
        <v>0.16636501249999999</v>
      </c>
      <c r="BA373">
        <v>0.16099400820000001</v>
      </c>
      <c r="BB373">
        <v>0.48398622870000002</v>
      </c>
      <c r="BC373">
        <v>1.9350391629999999</v>
      </c>
    </row>
    <row r="374" spans="1:55" x14ac:dyDescent="0.25">
      <c r="A374">
        <v>328.99319459999998</v>
      </c>
      <c r="B374">
        <v>8.7377339600000006E-2</v>
      </c>
      <c r="C374">
        <v>7.0907771590000002E-2</v>
      </c>
      <c r="D374">
        <v>7.3960021139999998E-2</v>
      </c>
      <c r="E374">
        <v>7.7125184240000005E-2</v>
      </c>
      <c r="F374">
        <v>8.1032276149999999E-2</v>
      </c>
      <c r="G374">
        <v>8.3155997100000004E-2</v>
      </c>
      <c r="H374">
        <v>8.8600277899999996E-2</v>
      </c>
      <c r="I374">
        <v>9.3508392570000001E-2</v>
      </c>
      <c r="J374">
        <v>9.8318122329999993E-2</v>
      </c>
      <c r="K374">
        <v>0.1014405265</v>
      </c>
      <c r="L374">
        <v>0.1043685675</v>
      </c>
      <c r="M374">
        <v>0.1104926765</v>
      </c>
      <c r="N374">
        <v>0.11776474119999999</v>
      </c>
      <c r="O374">
        <v>0.12832073869999999</v>
      </c>
      <c r="P374">
        <v>0.1389755905</v>
      </c>
      <c r="Q374">
        <v>0.1551285684</v>
      </c>
      <c r="R374">
        <v>0.1560462266</v>
      </c>
      <c r="S374">
        <v>0.1665914953</v>
      </c>
      <c r="T374">
        <v>0.1689705849</v>
      </c>
      <c r="U374">
        <v>0.1700799167</v>
      </c>
      <c r="V374">
        <v>0.16979241370000001</v>
      </c>
      <c r="W374">
        <v>0.16839304569999999</v>
      </c>
      <c r="X374">
        <v>0.16529610750000001</v>
      </c>
      <c r="Y374">
        <v>0.16028694809999999</v>
      </c>
      <c r="Z374">
        <v>0.4984767437</v>
      </c>
      <c r="AA374">
        <v>1.9831804040000001</v>
      </c>
      <c r="AC374">
        <v>328.99319459999998</v>
      </c>
      <c r="AD374">
        <v>8.7377339600000006E-2</v>
      </c>
      <c r="AE374">
        <v>7.0907771590000002E-2</v>
      </c>
      <c r="AF374">
        <v>7.3960021139999998E-2</v>
      </c>
      <c r="AG374">
        <v>7.7125184240000005E-2</v>
      </c>
      <c r="AH374">
        <v>8.1032276149999999E-2</v>
      </c>
      <c r="AI374">
        <v>8.3155997100000004E-2</v>
      </c>
      <c r="AJ374">
        <v>8.8600277899999996E-2</v>
      </c>
      <c r="AK374">
        <v>9.3508392570000001E-2</v>
      </c>
      <c r="AL374">
        <v>9.8318122329999993E-2</v>
      </c>
      <c r="AM374">
        <v>0.1014405265</v>
      </c>
      <c r="AN374">
        <v>0.1043685675</v>
      </c>
      <c r="AO374">
        <v>0.1104926765</v>
      </c>
      <c r="AP374">
        <v>0.11776474119999999</v>
      </c>
      <c r="AQ374">
        <v>0.12832073869999999</v>
      </c>
      <c r="AR374">
        <v>0.1389755905</v>
      </c>
      <c r="AS374">
        <v>0.1551285684</v>
      </c>
      <c r="AT374">
        <v>0.1560462266</v>
      </c>
      <c r="AU374">
        <v>0.1665914953</v>
      </c>
      <c r="AV374">
        <v>0.1689705849</v>
      </c>
      <c r="AW374">
        <v>0.1700799167</v>
      </c>
      <c r="AX374">
        <v>0.16979241370000001</v>
      </c>
      <c r="AY374">
        <v>0.16839304569999999</v>
      </c>
      <c r="AZ374">
        <v>0.16529610750000001</v>
      </c>
      <c r="BA374">
        <v>0.16028694809999999</v>
      </c>
      <c r="BB374">
        <v>0.4984767437</v>
      </c>
      <c r="BC374">
        <v>1.9831804040000001</v>
      </c>
    </row>
    <row r="375" spans="1:55" x14ac:dyDescent="0.25">
      <c r="A375">
        <v>328.0193481</v>
      </c>
      <c r="B375">
        <v>8.5346713660000004E-2</v>
      </c>
      <c r="C375">
        <v>6.9428749380000002E-2</v>
      </c>
      <c r="D375">
        <v>7.2393506770000005E-2</v>
      </c>
      <c r="E375">
        <v>7.5548745690000002E-2</v>
      </c>
      <c r="F375">
        <v>7.9419977959999999E-2</v>
      </c>
      <c r="G375">
        <v>8.1606440249999995E-2</v>
      </c>
      <c r="H375">
        <v>8.6651876569999994E-2</v>
      </c>
      <c r="I375">
        <v>9.1424196959999995E-2</v>
      </c>
      <c r="J375">
        <v>9.6139803529999998E-2</v>
      </c>
      <c r="K375">
        <v>9.9455960090000003E-2</v>
      </c>
      <c r="L375">
        <v>0.1022119448</v>
      </c>
      <c r="M375">
        <v>0.1084942892</v>
      </c>
      <c r="N375">
        <v>0.1159421727</v>
      </c>
      <c r="O375">
        <v>0.12619076670000001</v>
      </c>
      <c r="P375">
        <v>0.13707478340000001</v>
      </c>
      <c r="Q375">
        <v>0.1530194134</v>
      </c>
      <c r="R375">
        <v>0.1543619484</v>
      </c>
      <c r="S375">
        <v>0.1646949798</v>
      </c>
      <c r="T375">
        <v>0.1673645228</v>
      </c>
      <c r="U375">
        <v>0.16817779839999999</v>
      </c>
      <c r="V375">
        <v>0.16831232609999999</v>
      </c>
      <c r="W375">
        <v>0.16634283959999999</v>
      </c>
      <c r="X375">
        <v>0.16411368549999999</v>
      </c>
      <c r="Y375">
        <v>0.15949377419999999</v>
      </c>
      <c r="Z375">
        <v>0.50978058579999996</v>
      </c>
      <c r="AA375">
        <v>1.989458323</v>
      </c>
      <c r="AC375">
        <v>328.0193481</v>
      </c>
      <c r="AD375">
        <v>8.5346713660000004E-2</v>
      </c>
      <c r="AE375">
        <v>6.9428749380000002E-2</v>
      </c>
      <c r="AF375">
        <v>7.2393506770000005E-2</v>
      </c>
      <c r="AG375">
        <v>7.5548745690000002E-2</v>
      </c>
      <c r="AH375">
        <v>7.9419977959999999E-2</v>
      </c>
      <c r="AI375">
        <v>8.1606440249999995E-2</v>
      </c>
      <c r="AJ375">
        <v>8.6651876569999994E-2</v>
      </c>
      <c r="AK375">
        <v>9.1424196959999995E-2</v>
      </c>
      <c r="AL375">
        <v>9.6139803529999998E-2</v>
      </c>
      <c r="AM375">
        <v>9.9455960090000003E-2</v>
      </c>
      <c r="AN375">
        <v>0.1022119448</v>
      </c>
      <c r="AO375">
        <v>0.1084942892</v>
      </c>
      <c r="AP375">
        <v>0.1159421727</v>
      </c>
      <c r="AQ375">
        <v>0.12619076670000001</v>
      </c>
      <c r="AR375">
        <v>0.13707478340000001</v>
      </c>
      <c r="AS375">
        <v>0.1530194134</v>
      </c>
      <c r="AT375">
        <v>0.1543619484</v>
      </c>
      <c r="AU375">
        <v>0.1646949798</v>
      </c>
      <c r="AV375">
        <v>0.1673645228</v>
      </c>
      <c r="AW375">
        <v>0.16817779839999999</v>
      </c>
      <c r="AX375">
        <v>0.16831232609999999</v>
      </c>
      <c r="AY375">
        <v>0.16634283959999999</v>
      </c>
      <c r="AZ375">
        <v>0.16411368549999999</v>
      </c>
      <c r="BA375">
        <v>0.15949377419999999</v>
      </c>
      <c r="BB375">
        <v>0.50978058579999996</v>
      </c>
      <c r="BC375">
        <v>1.989458323</v>
      </c>
    </row>
    <row r="376" spans="1:55" x14ac:dyDescent="0.25">
      <c r="A376">
        <v>327.00640870000001</v>
      </c>
      <c r="B376">
        <v>8.3155654369999998E-2</v>
      </c>
      <c r="C376">
        <v>6.8297505379999998E-2</v>
      </c>
      <c r="D376">
        <v>7.0900887250000003E-2</v>
      </c>
      <c r="E376">
        <v>7.405391335E-2</v>
      </c>
      <c r="F376">
        <v>7.7857658270000005E-2</v>
      </c>
      <c r="G376">
        <v>7.999876887E-2</v>
      </c>
      <c r="H376">
        <v>8.476337045E-2</v>
      </c>
      <c r="I376">
        <v>8.9741900560000004E-2</v>
      </c>
      <c r="J376">
        <v>9.4476953150000001E-2</v>
      </c>
      <c r="K376">
        <v>9.766118973E-2</v>
      </c>
      <c r="L376">
        <v>0.1002849266</v>
      </c>
      <c r="M376">
        <v>0.1063448712</v>
      </c>
      <c r="N376">
        <v>0.1138155237</v>
      </c>
      <c r="O376">
        <v>0.12442256509999999</v>
      </c>
      <c r="P376">
        <v>0.134966433</v>
      </c>
      <c r="Q376">
        <v>0.15133066479999999</v>
      </c>
      <c r="R376">
        <v>0.15225186939999999</v>
      </c>
      <c r="S376">
        <v>0.16313710810000001</v>
      </c>
      <c r="T376">
        <v>0.1655051112</v>
      </c>
      <c r="U376">
        <v>0.16648189720000001</v>
      </c>
      <c r="V376">
        <v>0.16654689610000001</v>
      </c>
      <c r="W376">
        <v>0.16502749920000001</v>
      </c>
      <c r="X376">
        <v>0.16258616749999999</v>
      </c>
      <c r="Y376">
        <v>0.1587198675</v>
      </c>
      <c r="Z376">
        <v>0.52201080320000004</v>
      </c>
      <c r="AA376">
        <v>2.0329337120000002</v>
      </c>
      <c r="AC376">
        <v>327.00640870000001</v>
      </c>
      <c r="AD376">
        <v>8.3155654369999998E-2</v>
      </c>
      <c r="AE376">
        <v>6.8297505379999998E-2</v>
      </c>
      <c r="AF376">
        <v>7.0900887250000003E-2</v>
      </c>
      <c r="AG376">
        <v>7.405391335E-2</v>
      </c>
      <c r="AH376">
        <v>7.7857658270000005E-2</v>
      </c>
      <c r="AI376">
        <v>7.999876887E-2</v>
      </c>
      <c r="AJ376">
        <v>8.476337045E-2</v>
      </c>
      <c r="AK376">
        <v>8.9741900560000004E-2</v>
      </c>
      <c r="AL376">
        <v>9.4476953150000001E-2</v>
      </c>
      <c r="AM376">
        <v>9.766118973E-2</v>
      </c>
      <c r="AN376">
        <v>0.1002849266</v>
      </c>
      <c r="AO376">
        <v>0.1063448712</v>
      </c>
      <c r="AP376">
        <v>0.1138155237</v>
      </c>
      <c r="AQ376">
        <v>0.12442256509999999</v>
      </c>
      <c r="AR376">
        <v>0.134966433</v>
      </c>
      <c r="AS376">
        <v>0.15133066479999999</v>
      </c>
      <c r="AT376">
        <v>0.15225186939999999</v>
      </c>
      <c r="AU376">
        <v>0.16313710810000001</v>
      </c>
      <c r="AV376">
        <v>0.1655051112</v>
      </c>
      <c r="AW376">
        <v>0.16648189720000001</v>
      </c>
      <c r="AX376">
        <v>0.16654689610000001</v>
      </c>
      <c r="AY376">
        <v>0.16502749920000001</v>
      </c>
      <c r="AZ376">
        <v>0.16258616749999999</v>
      </c>
      <c r="BA376">
        <v>0.1587198675</v>
      </c>
      <c r="BB376">
        <v>0.52201080320000004</v>
      </c>
      <c r="BC376">
        <v>2.0329337120000002</v>
      </c>
    </row>
    <row r="377" spans="1:55" x14ac:dyDescent="0.25">
      <c r="A377">
        <v>325.99334720000002</v>
      </c>
      <c r="B377">
        <v>8.0606751140000002E-2</v>
      </c>
      <c r="C377">
        <v>6.6601216790000001E-2</v>
      </c>
      <c r="D377">
        <v>6.9309152659999998E-2</v>
      </c>
      <c r="E377">
        <v>7.2531297800000005E-2</v>
      </c>
      <c r="F377">
        <v>7.5888805089999997E-2</v>
      </c>
      <c r="G377">
        <v>7.8298129140000006E-2</v>
      </c>
      <c r="H377">
        <v>8.3015076820000006E-2</v>
      </c>
      <c r="I377">
        <v>8.8060133159999998E-2</v>
      </c>
      <c r="J377">
        <v>9.2475548389999995E-2</v>
      </c>
      <c r="K377">
        <v>9.5423236489999994E-2</v>
      </c>
      <c r="L377">
        <v>9.8472639919999994E-2</v>
      </c>
      <c r="M377">
        <v>0.1045267284</v>
      </c>
      <c r="N377">
        <v>0.1120724082</v>
      </c>
      <c r="O377">
        <v>0.122540012</v>
      </c>
      <c r="P377">
        <v>0.13290382919999999</v>
      </c>
      <c r="Q377">
        <v>0.14976836739999999</v>
      </c>
      <c r="R377">
        <v>0.1507387459</v>
      </c>
      <c r="S377">
        <v>0.16176664830000001</v>
      </c>
      <c r="T377">
        <v>0.16395567359999999</v>
      </c>
      <c r="U377">
        <v>0.16507883370000001</v>
      </c>
      <c r="V377">
        <v>0.16532436010000001</v>
      </c>
      <c r="W377">
        <v>0.1639083922</v>
      </c>
      <c r="X377">
        <v>0.16186970470000001</v>
      </c>
      <c r="Y377">
        <v>0.15839438140000001</v>
      </c>
      <c r="Z377">
        <v>0.53614139559999996</v>
      </c>
      <c r="AA377">
        <v>2.0367429260000001</v>
      </c>
      <c r="AC377">
        <v>325.99334720000002</v>
      </c>
      <c r="AD377">
        <v>8.0606751140000002E-2</v>
      </c>
      <c r="AE377">
        <v>6.6601216790000001E-2</v>
      </c>
      <c r="AF377">
        <v>6.9309152659999998E-2</v>
      </c>
      <c r="AG377">
        <v>7.2531297800000005E-2</v>
      </c>
      <c r="AH377">
        <v>7.5888805089999997E-2</v>
      </c>
      <c r="AI377">
        <v>7.8298129140000006E-2</v>
      </c>
      <c r="AJ377">
        <v>8.3015076820000006E-2</v>
      </c>
      <c r="AK377">
        <v>8.8060133159999998E-2</v>
      </c>
      <c r="AL377">
        <v>9.2475548389999995E-2</v>
      </c>
      <c r="AM377">
        <v>9.5423236489999994E-2</v>
      </c>
      <c r="AN377">
        <v>9.8472639919999994E-2</v>
      </c>
      <c r="AO377">
        <v>0.1045267284</v>
      </c>
      <c r="AP377">
        <v>0.1120724082</v>
      </c>
      <c r="AQ377">
        <v>0.122540012</v>
      </c>
      <c r="AR377">
        <v>0.13290382919999999</v>
      </c>
      <c r="AS377">
        <v>0.14976836739999999</v>
      </c>
      <c r="AT377">
        <v>0.1507387459</v>
      </c>
      <c r="AU377">
        <v>0.16176664830000001</v>
      </c>
      <c r="AV377">
        <v>0.16395567359999999</v>
      </c>
      <c r="AW377">
        <v>0.16507883370000001</v>
      </c>
      <c r="AX377">
        <v>0.16532436010000001</v>
      </c>
      <c r="AY377">
        <v>0.1639083922</v>
      </c>
      <c r="AZ377">
        <v>0.16186970470000001</v>
      </c>
      <c r="BA377">
        <v>0.15839438140000001</v>
      </c>
      <c r="BB377">
        <v>0.53614139559999996</v>
      </c>
      <c r="BC377">
        <v>2.0367429260000001</v>
      </c>
    </row>
    <row r="378" spans="1:55" x14ac:dyDescent="0.25">
      <c r="A378">
        <v>325.01913450000001</v>
      </c>
      <c r="B378">
        <v>7.9173959789999998E-2</v>
      </c>
      <c r="C378">
        <v>6.5084584060000006E-2</v>
      </c>
      <c r="D378">
        <v>6.8189978600000006E-2</v>
      </c>
      <c r="E378">
        <v>7.0792831479999999E-2</v>
      </c>
      <c r="F378">
        <v>7.4340209360000006E-2</v>
      </c>
      <c r="G378">
        <v>7.6808772979999995E-2</v>
      </c>
      <c r="H378">
        <v>8.1069618460000006E-2</v>
      </c>
      <c r="I378">
        <v>8.6348064239999994E-2</v>
      </c>
      <c r="J378">
        <v>9.0398110449999999E-2</v>
      </c>
      <c r="K378">
        <v>9.3967959279999999E-2</v>
      </c>
      <c r="L378">
        <v>9.6429601310000002E-2</v>
      </c>
      <c r="M378">
        <v>0.102693215</v>
      </c>
      <c r="N378">
        <v>0.1100569814</v>
      </c>
      <c r="O378">
        <v>0.12042488160000001</v>
      </c>
      <c r="P378">
        <v>0.1312311739</v>
      </c>
      <c r="Q378">
        <v>0.14792363350000001</v>
      </c>
      <c r="R378">
        <v>0.1487982571</v>
      </c>
      <c r="S378">
        <v>0.1601016968</v>
      </c>
      <c r="T378">
        <v>0.16222384570000001</v>
      </c>
      <c r="U378">
        <v>0.16338837149999999</v>
      </c>
      <c r="V378">
        <v>0.1638626456</v>
      </c>
      <c r="W378">
        <v>0.1620415449</v>
      </c>
      <c r="X378">
        <v>0.16026404499999999</v>
      </c>
      <c r="Y378">
        <v>0.15747356409999999</v>
      </c>
      <c r="Z378">
        <v>0.546413064</v>
      </c>
      <c r="AA378">
        <v>2.0701191429999999</v>
      </c>
      <c r="AC378">
        <v>325.01913450000001</v>
      </c>
      <c r="AD378">
        <v>7.9173959789999998E-2</v>
      </c>
      <c r="AE378">
        <v>6.5084584060000006E-2</v>
      </c>
      <c r="AF378">
        <v>6.8189978600000006E-2</v>
      </c>
      <c r="AG378">
        <v>7.0792831479999999E-2</v>
      </c>
      <c r="AH378">
        <v>7.4340209360000006E-2</v>
      </c>
      <c r="AI378">
        <v>7.6808772979999995E-2</v>
      </c>
      <c r="AJ378">
        <v>8.1069618460000006E-2</v>
      </c>
      <c r="AK378">
        <v>8.6348064239999994E-2</v>
      </c>
      <c r="AL378">
        <v>9.0398110449999999E-2</v>
      </c>
      <c r="AM378">
        <v>9.3967959279999999E-2</v>
      </c>
      <c r="AN378">
        <v>9.6429601310000002E-2</v>
      </c>
      <c r="AO378">
        <v>0.102693215</v>
      </c>
      <c r="AP378">
        <v>0.1100569814</v>
      </c>
      <c r="AQ378">
        <v>0.12042488160000001</v>
      </c>
      <c r="AR378">
        <v>0.1312311739</v>
      </c>
      <c r="AS378">
        <v>0.14792363350000001</v>
      </c>
      <c r="AT378">
        <v>0.1487982571</v>
      </c>
      <c r="AU378">
        <v>0.1601016968</v>
      </c>
      <c r="AV378">
        <v>0.16222384570000001</v>
      </c>
      <c r="AW378">
        <v>0.16338837149999999</v>
      </c>
      <c r="AX378">
        <v>0.1638626456</v>
      </c>
      <c r="AY378">
        <v>0.1620415449</v>
      </c>
      <c r="AZ378">
        <v>0.16026404499999999</v>
      </c>
      <c r="BA378">
        <v>0.15747356409999999</v>
      </c>
      <c r="BB378">
        <v>0.546413064</v>
      </c>
      <c r="BC378">
        <v>2.0701191429999999</v>
      </c>
    </row>
    <row r="379" spans="1:55" x14ac:dyDescent="0.25">
      <c r="A379">
        <v>324.00579829999998</v>
      </c>
      <c r="B379">
        <v>7.658664137E-2</v>
      </c>
      <c r="C379">
        <v>6.3698716459999999E-2</v>
      </c>
      <c r="D379">
        <v>6.6191710530000003E-2</v>
      </c>
      <c r="E379">
        <v>6.9454446429999997E-2</v>
      </c>
      <c r="F379">
        <v>7.2611823680000007E-2</v>
      </c>
      <c r="G379">
        <v>7.4674837290000004E-2</v>
      </c>
      <c r="H379">
        <v>7.9488612710000003E-2</v>
      </c>
      <c r="I379">
        <v>8.4179833529999998E-2</v>
      </c>
      <c r="J379">
        <v>8.8807486000000005E-2</v>
      </c>
      <c r="K379">
        <v>9.1916076839999999E-2</v>
      </c>
      <c r="L379">
        <v>9.4565898179999996E-2</v>
      </c>
      <c r="M379">
        <v>0.1007781401</v>
      </c>
      <c r="N379">
        <v>0.10824651270000001</v>
      </c>
      <c r="O379">
        <v>0.11882143470000001</v>
      </c>
      <c r="P379">
        <v>0.12955580650000001</v>
      </c>
      <c r="Q379">
        <v>0.14597044889999999</v>
      </c>
      <c r="R379">
        <v>0.14715074</v>
      </c>
      <c r="S379">
        <v>0.15824569760000001</v>
      </c>
      <c r="T379">
        <v>0.1605478525</v>
      </c>
      <c r="U379">
        <v>0.16167648139999999</v>
      </c>
      <c r="V379">
        <v>0.1620717794</v>
      </c>
      <c r="W379">
        <v>0.16094945369999999</v>
      </c>
      <c r="X379">
        <v>0.1594073027</v>
      </c>
      <c r="Y379">
        <v>0.15693518519999999</v>
      </c>
      <c r="Z379">
        <v>0.5563275218</v>
      </c>
      <c r="AA379">
        <v>2.0980842110000002</v>
      </c>
      <c r="AC379">
        <v>324.00579829999998</v>
      </c>
      <c r="AD379">
        <v>7.658664137E-2</v>
      </c>
      <c r="AE379">
        <v>6.3698716459999999E-2</v>
      </c>
      <c r="AF379">
        <v>6.6191710530000003E-2</v>
      </c>
      <c r="AG379">
        <v>6.9454446429999997E-2</v>
      </c>
      <c r="AH379">
        <v>7.2611823680000007E-2</v>
      </c>
      <c r="AI379">
        <v>7.4674837290000004E-2</v>
      </c>
      <c r="AJ379">
        <v>7.9488612710000003E-2</v>
      </c>
      <c r="AK379">
        <v>8.4179833529999998E-2</v>
      </c>
      <c r="AL379">
        <v>8.8807486000000005E-2</v>
      </c>
      <c r="AM379">
        <v>9.1916076839999999E-2</v>
      </c>
      <c r="AN379">
        <v>9.4565898179999996E-2</v>
      </c>
      <c r="AO379">
        <v>0.1007781401</v>
      </c>
      <c r="AP379">
        <v>0.10824651270000001</v>
      </c>
      <c r="AQ379">
        <v>0.11882143470000001</v>
      </c>
      <c r="AR379">
        <v>0.12955580650000001</v>
      </c>
      <c r="AS379">
        <v>0.14597044889999999</v>
      </c>
      <c r="AT379">
        <v>0.14715074</v>
      </c>
      <c r="AU379">
        <v>0.15824569760000001</v>
      </c>
      <c r="AV379">
        <v>0.1605478525</v>
      </c>
      <c r="AW379">
        <v>0.16167648139999999</v>
      </c>
      <c r="AX379">
        <v>0.1620717794</v>
      </c>
      <c r="AY379">
        <v>0.16094945369999999</v>
      </c>
      <c r="AZ379">
        <v>0.1594073027</v>
      </c>
      <c r="BA379">
        <v>0.15693518519999999</v>
      </c>
      <c r="BB379">
        <v>0.5563275218</v>
      </c>
      <c r="BC379">
        <v>2.0980842110000002</v>
      </c>
    </row>
    <row r="380" spans="1:55" x14ac:dyDescent="0.25">
      <c r="A380">
        <v>322.99237060000002</v>
      </c>
      <c r="B380">
        <v>7.4486948550000001E-2</v>
      </c>
      <c r="C380">
        <v>6.2532961370000001E-2</v>
      </c>
      <c r="D380">
        <v>6.503993273E-2</v>
      </c>
      <c r="E380">
        <v>6.8083226679999997E-2</v>
      </c>
      <c r="F380">
        <v>7.1189016100000002E-2</v>
      </c>
      <c r="G380">
        <v>7.3200747369999999E-2</v>
      </c>
      <c r="H380">
        <v>7.7935919170000006E-2</v>
      </c>
      <c r="I380">
        <v>8.2494072619999997E-2</v>
      </c>
      <c r="J380">
        <v>8.6804099379999999E-2</v>
      </c>
      <c r="K380">
        <v>9.0112023060000004E-2</v>
      </c>
      <c r="L380">
        <v>9.3045584860000002E-2</v>
      </c>
      <c r="M380">
        <v>9.9005475640000007E-2</v>
      </c>
      <c r="N380">
        <v>0.1063220277</v>
      </c>
      <c r="O380">
        <v>0.1170236841</v>
      </c>
      <c r="P380">
        <v>0.12771990899999999</v>
      </c>
      <c r="Q380">
        <v>0.14427235720000001</v>
      </c>
      <c r="R380">
        <v>0.14524665470000001</v>
      </c>
      <c r="S380">
        <v>0.15711466969999999</v>
      </c>
      <c r="T380">
        <v>0.15944735709999999</v>
      </c>
      <c r="U380">
        <v>0.16049648820000001</v>
      </c>
      <c r="V380">
        <v>0.1607147008</v>
      </c>
      <c r="W380">
        <v>0.1595062166</v>
      </c>
      <c r="X380">
        <v>0.15824432669999999</v>
      </c>
      <c r="Y380">
        <v>0.1564736813</v>
      </c>
      <c r="Z380">
        <v>0.56596094370000005</v>
      </c>
      <c r="AA380">
        <v>2.095593214</v>
      </c>
      <c r="AC380">
        <v>322.99237060000002</v>
      </c>
      <c r="AD380">
        <v>7.4486948550000001E-2</v>
      </c>
      <c r="AE380">
        <v>6.2532961370000001E-2</v>
      </c>
      <c r="AF380">
        <v>6.503993273E-2</v>
      </c>
      <c r="AG380">
        <v>6.8083226679999997E-2</v>
      </c>
      <c r="AH380">
        <v>7.1189016100000002E-2</v>
      </c>
      <c r="AI380">
        <v>7.3200747369999999E-2</v>
      </c>
      <c r="AJ380">
        <v>7.7935919170000006E-2</v>
      </c>
      <c r="AK380">
        <v>8.2494072619999997E-2</v>
      </c>
      <c r="AL380">
        <v>8.6804099379999999E-2</v>
      </c>
      <c r="AM380">
        <v>9.0112023060000004E-2</v>
      </c>
      <c r="AN380">
        <v>9.3045584860000002E-2</v>
      </c>
      <c r="AO380">
        <v>9.9005475640000007E-2</v>
      </c>
      <c r="AP380">
        <v>0.1063220277</v>
      </c>
      <c r="AQ380">
        <v>0.1170236841</v>
      </c>
      <c r="AR380">
        <v>0.12771990899999999</v>
      </c>
      <c r="AS380">
        <v>0.14427235720000001</v>
      </c>
      <c r="AT380">
        <v>0.14524665470000001</v>
      </c>
      <c r="AU380">
        <v>0.15711466969999999</v>
      </c>
      <c r="AV380">
        <v>0.15944735709999999</v>
      </c>
      <c r="AW380">
        <v>0.16049648820000001</v>
      </c>
      <c r="AX380">
        <v>0.1607147008</v>
      </c>
      <c r="AY380">
        <v>0.1595062166</v>
      </c>
      <c r="AZ380">
        <v>0.15824432669999999</v>
      </c>
      <c r="BA380">
        <v>0.1564736813</v>
      </c>
      <c r="BB380">
        <v>0.56596094370000005</v>
      </c>
      <c r="BC380">
        <v>2.095593214</v>
      </c>
    </row>
    <row r="381" spans="1:55" x14ac:dyDescent="0.25">
      <c r="A381">
        <v>322.0177612</v>
      </c>
      <c r="B381">
        <v>7.2677180169999994E-2</v>
      </c>
      <c r="C381">
        <v>6.1168547720000001E-2</v>
      </c>
      <c r="D381">
        <v>6.417540461E-2</v>
      </c>
      <c r="E381">
        <v>6.6878810519999998E-2</v>
      </c>
      <c r="F381">
        <v>7.0045068860000004E-2</v>
      </c>
      <c r="G381">
        <v>7.2141893210000002E-2</v>
      </c>
      <c r="H381">
        <v>7.6661713419999999E-2</v>
      </c>
      <c r="I381">
        <v>8.1108212469999996E-2</v>
      </c>
      <c r="J381">
        <v>8.5567727679999997E-2</v>
      </c>
      <c r="K381">
        <v>8.8754229249999997E-2</v>
      </c>
      <c r="L381">
        <v>9.1531790789999998E-2</v>
      </c>
      <c r="M381">
        <v>9.7567878659999996E-2</v>
      </c>
      <c r="N381">
        <v>0.1048552319</v>
      </c>
      <c r="O381">
        <v>0.1159530282</v>
      </c>
      <c r="P381">
        <v>0.1266903281</v>
      </c>
      <c r="Q381">
        <v>0.1431377828</v>
      </c>
      <c r="R381">
        <v>0.1445511729</v>
      </c>
      <c r="S381">
        <v>0.1560333669</v>
      </c>
      <c r="T381">
        <v>0.1582728326</v>
      </c>
      <c r="U381">
        <v>0.1596733481</v>
      </c>
      <c r="V381">
        <v>0.1597391963</v>
      </c>
      <c r="W381">
        <v>0.1588694155</v>
      </c>
      <c r="X381">
        <v>0.15783180299999999</v>
      </c>
      <c r="Y381">
        <v>0.15632061659999999</v>
      </c>
      <c r="Z381">
        <v>0.5739610195</v>
      </c>
      <c r="AA381">
        <v>2.1488952640000001</v>
      </c>
      <c r="AC381">
        <v>322.0177612</v>
      </c>
      <c r="AD381">
        <v>7.2677180169999994E-2</v>
      </c>
      <c r="AE381">
        <v>6.1168547720000001E-2</v>
      </c>
      <c r="AF381">
        <v>6.417540461E-2</v>
      </c>
      <c r="AG381">
        <v>6.6878810519999998E-2</v>
      </c>
      <c r="AH381">
        <v>7.0045068860000004E-2</v>
      </c>
      <c r="AI381">
        <v>7.2141893210000002E-2</v>
      </c>
      <c r="AJ381">
        <v>7.6661713419999999E-2</v>
      </c>
      <c r="AK381">
        <v>8.1108212469999996E-2</v>
      </c>
      <c r="AL381">
        <v>8.5567727679999997E-2</v>
      </c>
      <c r="AM381">
        <v>8.8754229249999997E-2</v>
      </c>
      <c r="AN381">
        <v>9.1531790789999998E-2</v>
      </c>
      <c r="AO381">
        <v>9.7567878659999996E-2</v>
      </c>
      <c r="AP381">
        <v>0.1048552319</v>
      </c>
      <c r="AQ381">
        <v>0.1159530282</v>
      </c>
      <c r="AR381">
        <v>0.1266903281</v>
      </c>
      <c r="AS381">
        <v>0.1431377828</v>
      </c>
      <c r="AT381">
        <v>0.1445511729</v>
      </c>
      <c r="AU381">
        <v>0.1560333669</v>
      </c>
      <c r="AV381">
        <v>0.1582728326</v>
      </c>
      <c r="AW381">
        <v>0.1596733481</v>
      </c>
      <c r="AX381">
        <v>0.1597391963</v>
      </c>
      <c r="AY381">
        <v>0.1588694155</v>
      </c>
      <c r="AZ381">
        <v>0.15783180299999999</v>
      </c>
      <c r="BA381">
        <v>0.15632061659999999</v>
      </c>
      <c r="BB381">
        <v>0.5739610195</v>
      </c>
      <c r="BC381">
        <v>2.1488952640000001</v>
      </c>
    </row>
    <row r="382" spans="1:55" x14ac:dyDescent="0.25">
      <c r="A382">
        <v>321.0040588</v>
      </c>
      <c r="B382">
        <v>7.0404157039999998E-2</v>
      </c>
      <c r="C382">
        <v>5.9844385829999999E-2</v>
      </c>
      <c r="D382">
        <v>6.2444865699999998E-2</v>
      </c>
      <c r="E382">
        <v>6.5122239289999995E-2</v>
      </c>
      <c r="F382">
        <v>6.8267665800000002E-2</v>
      </c>
      <c r="G382">
        <v>7.0452287789999998E-2</v>
      </c>
      <c r="H382">
        <v>7.49354884E-2</v>
      </c>
      <c r="I382">
        <v>7.9101957380000004E-2</v>
      </c>
      <c r="J382">
        <v>8.3440110090000005E-2</v>
      </c>
      <c r="K382">
        <v>8.6711734530000001E-2</v>
      </c>
      <c r="L382">
        <v>8.9743494990000006E-2</v>
      </c>
      <c r="M382">
        <v>9.5592632890000001E-2</v>
      </c>
      <c r="N382">
        <v>0.1029938832</v>
      </c>
      <c r="O382">
        <v>0.1141110286</v>
      </c>
      <c r="P382">
        <v>0.124588035</v>
      </c>
      <c r="Q382">
        <v>0.14181244370000001</v>
      </c>
      <c r="R382">
        <v>0.14246878029999999</v>
      </c>
      <c r="S382">
        <v>0.1542471349</v>
      </c>
      <c r="T382">
        <v>0.15665747229999999</v>
      </c>
      <c r="U382">
        <v>0.15792101619999999</v>
      </c>
      <c r="V382">
        <v>0.15809506179999999</v>
      </c>
      <c r="W382">
        <v>0.1573367417</v>
      </c>
      <c r="X382">
        <v>0.1568021476</v>
      </c>
      <c r="Y382">
        <v>0.1557244807</v>
      </c>
      <c r="Z382">
        <v>0.58100235460000005</v>
      </c>
      <c r="AA382">
        <v>2.1484141349999999</v>
      </c>
      <c r="AC382">
        <v>321.0040588</v>
      </c>
      <c r="AD382">
        <v>7.0404157039999998E-2</v>
      </c>
      <c r="AE382">
        <v>5.9844385829999999E-2</v>
      </c>
      <c r="AF382">
        <v>6.2444865699999998E-2</v>
      </c>
      <c r="AG382">
        <v>6.5122239289999995E-2</v>
      </c>
      <c r="AH382">
        <v>6.8267665800000002E-2</v>
      </c>
      <c r="AI382">
        <v>7.0452287789999998E-2</v>
      </c>
      <c r="AJ382">
        <v>7.49354884E-2</v>
      </c>
      <c r="AK382">
        <v>7.9101957380000004E-2</v>
      </c>
      <c r="AL382">
        <v>8.3440110090000005E-2</v>
      </c>
      <c r="AM382">
        <v>8.6711734530000001E-2</v>
      </c>
      <c r="AN382">
        <v>8.9743494990000006E-2</v>
      </c>
      <c r="AO382">
        <v>9.5592632890000001E-2</v>
      </c>
      <c r="AP382">
        <v>0.1029938832</v>
      </c>
      <c r="AQ382">
        <v>0.1141110286</v>
      </c>
      <c r="AR382">
        <v>0.124588035</v>
      </c>
      <c r="AS382">
        <v>0.14181244370000001</v>
      </c>
      <c r="AT382">
        <v>0.14246878029999999</v>
      </c>
      <c r="AU382">
        <v>0.1542471349</v>
      </c>
      <c r="AV382">
        <v>0.15665747229999999</v>
      </c>
      <c r="AW382">
        <v>0.15792101619999999</v>
      </c>
      <c r="AX382">
        <v>0.15809506179999999</v>
      </c>
      <c r="AY382">
        <v>0.1573367417</v>
      </c>
      <c r="AZ382">
        <v>0.1568021476</v>
      </c>
      <c r="BA382">
        <v>0.1557244807</v>
      </c>
      <c r="BB382">
        <v>0.58100235460000005</v>
      </c>
      <c r="BC382">
        <v>2.1484141349999999</v>
      </c>
    </row>
    <row r="383" spans="1:55" x14ac:dyDescent="0.25">
      <c r="A383">
        <v>319.99023440000002</v>
      </c>
      <c r="B383">
        <v>6.8567939100000003E-2</v>
      </c>
      <c r="C383">
        <v>5.8761663729999997E-2</v>
      </c>
      <c r="D383">
        <v>6.128881127E-2</v>
      </c>
      <c r="E383">
        <v>6.4275108280000007E-2</v>
      </c>
      <c r="F383">
        <v>6.7238591609999995E-2</v>
      </c>
      <c r="G383">
        <v>6.9033861160000001E-2</v>
      </c>
      <c r="H383">
        <v>7.3744550349999993E-2</v>
      </c>
      <c r="I383">
        <v>7.7607996760000006E-2</v>
      </c>
      <c r="J383">
        <v>8.2028247420000006E-2</v>
      </c>
      <c r="K383">
        <v>8.5354462270000001E-2</v>
      </c>
      <c r="L383">
        <v>8.8054299350000004E-2</v>
      </c>
      <c r="M383">
        <v>9.4540052119999995E-2</v>
      </c>
      <c r="N383">
        <v>0.1014977172</v>
      </c>
      <c r="O383">
        <v>0.1125122756</v>
      </c>
      <c r="P383">
        <v>0.12331640720000001</v>
      </c>
      <c r="Q383">
        <v>0.14037136729999999</v>
      </c>
      <c r="R383">
        <v>0.14159457389999999</v>
      </c>
      <c r="S383">
        <v>0.15344400699999999</v>
      </c>
      <c r="T383">
        <v>0.1556918025</v>
      </c>
      <c r="U383">
        <v>0.15697330239999999</v>
      </c>
      <c r="V383">
        <v>0.15712317819999999</v>
      </c>
      <c r="W383">
        <v>0.15673522649999999</v>
      </c>
      <c r="X383">
        <v>0.1565586776</v>
      </c>
      <c r="Y383">
        <v>0.1558640003</v>
      </c>
      <c r="Z383">
        <v>0.58768945930000005</v>
      </c>
      <c r="AA383">
        <v>2.1734731200000001</v>
      </c>
      <c r="AC383">
        <v>319.99023440000002</v>
      </c>
      <c r="AD383">
        <v>6.8567939100000003E-2</v>
      </c>
      <c r="AE383">
        <v>5.8761663729999997E-2</v>
      </c>
      <c r="AF383">
        <v>6.128881127E-2</v>
      </c>
      <c r="AG383">
        <v>6.4275108280000007E-2</v>
      </c>
      <c r="AH383">
        <v>6.7238591609999995E-2</v>
      </c>
      <c r="AI383">
        <v>6.9033861160000001E-2</v>
      </c>
      <c r="AJ383">
        <v>7.3744550349999993E-2</v>
      </c>
      <c r="AK383">
        <v>7.7607996760000006E-2</v>
      </c>
      <c r="AL383">
        <v>8.2028247420000006E-2</v>
      </c>
      <c r="AM383">
        <v>8.5354462270000001E-2</v>
      </c>
      <c r="AN383">
        <v>8.8054299350000004E-2</v>
      </c>
      <c r="AO383">
        <v>9.4540052119999995E-2</v>
      </c>
      <c r="AP383">
        <v>0.1014977172</v>
      </c>
      <c r="AQ383">
        <v>0.1125122756</v>
      </c>
      <c r="AR383">
        <v>0.12331640720000001</v>
      </c>
      <c r="AS383">
        <v>0.14037136729999999</v>
      </c>
      <c r="AT383">
        <v>0.14159457389999999</v>
      </c>
      <c r="AU383">
        <v>0.15344400699999999</v>
      </c>
      <c r="AV383">
        <v>0.1556918025</v>
      </c>
      <c r="AW383">
        <v>0.15697330239999999</v>
      </c>
      <c r="AX383">
        <v>0.15712317819999999</v>
      </c>
      <c r="AY383">
        <v>0.15673522649999999</v>
      </c>
      <c r="AZ383">
        <v>0.1565586776</v>
      </c>
      <c r="BA383">
        <v>0.1558640003</v>
      </c>
      <c r="BB383">
        <v>0.58768945930000005</v>
      </c>
      <c r="BC383">
        <v>2.1734731200000001</v>
      </c>
    </row>
    <row r="384" spans="1:55" x14ac:dyDescent="0.25">
      <c r="A384">
        <v>319.01525880000003</v>
      </c>
      <c r="B384">
        <v>6.6278785470000004E-2</v>
      </c>
      <c r="C384">
        <v>5.7630345229999998E-2</v>
      </c>
      <c r="D384">
        <v>5.9961017220000003E-2</v>
      </c>
      <c r="E384">
        <v>6.2896154819999994E-2</v>
      </c>
      <c r="F384">
        <v>6.5860755739999999E-2</v>
      </c>
      <c r="G384">
        <v>6.7811101679999999E-2</v>
      </c>
      <c r="H384">
        <v>7.2130158540000003E-2</v>
      </c>
      <c r="I384">
        <v>7.6074860990000007E-2</v>
      </c>
      <c r="J384">
        <v>8.0558106300000001E-2</v>
      </c>
      <c r="K384">
        <v>8.3804272119999995E-2</v>
      </c>
      <c r="L384">
        <v>8.6857907469999995E-2</v>
      </c>
      <c r="M384">
        <v>9.2882953579999997E-2</v>
      </c>
      <c r="N384">
        <v>0.10023683310000001</v>
      </c>
      <c r="O384">
        <v>0.1111976132</v>
      </c>
      <c r="P384">
        <v>0.1220377237</v>
      </c>
      <c r="Q384">
        <v>0.1393410712</v>
      </c>
      <c r="R384">
        <v>0.14063426849999999</v>
      </c>
      <c r="S384">
        <v>0.15240664779999999</v>
      </c>
      <c r="T384">
        <v>0.15492437780000001</v>
      </c>
      <c r="U384">
        <v>0.15594650800000001</v>
      </c>
      <c r="V384">
        <v>0.15622019770000001</v>
      </c>
      <c r="W384">
        <v>0.15574933590000001</v>
      </c>
      <c r="X384">
        <v>0.15588882570000001</v>
      </c>
      <c r="Y384">
        <v>0.15567502380000001</v>
      </c>
      <c r="Z384">
        <v>0.59108167889999996</v>
      </c>
      <c r="AA384">
        <v>2.153431892</v>
      </c>
      <c r="AC384">
        <v>319.01525880000003</v>
      </c>
      <c r="AD384">
        <v>6.6278785470000004E-2</v>
      </c>
      <c r="AE384">
        <v>5.7630345229999998E-2</v>
      </c>
      <c r="AF384">
        <v>5.9961017220000003E-2</v>
      </c>
      <c r="AG384">
        <v>6.2896154819999994E-2</v>
      </c>
      <c r="AH384">
        <v>6.5860755739999999E-2</v>
      </c>
      <c r="AI384">
        <v>6.7811101679999999E-2</v>
      </c>
      <c r="AJ384">
        <v>7.2130158540000003E-2</v>
      </c>
      <c r="AK384">
        <v>7.6074860990000007E-2</v>
      </c>
      <c r="AL384">
        <v>8.0558106300000001E-2</v>
      </c>
      <c r="AM384">
        <v>8.3804272119999995E-2</v>
      </c>
      <c r="AN384">
        <v>8.6857907469999995E-2</v>
      </c>
      <c r="AO384">
        <v>9.2882953579999997E-2</v>
      </c>
      <c r="AP384">
        <v>0.10023683310000001</v>
      </c>
      <c r="AQ384">
        <v>0.1111976132</v>
      </c>
      <c r="AR384">
        <v>0.1220377237</v>
      </c>
      <c r="AS384">
        <v>0.1393410712</v>
      </c>
      <c r="AT384">
        <v>0.14063426849999999</v>
      </c>
      <c r="AU384">
        <v>0.15240664779999999</v>
      </c>
      <c r="AV384">
        <v>0.15492437780000001</v>
      </c>
      <c r="AW384">
        <v>0.15594650800000001</v>
      </c>
      <c r="AX384">
        <v>0.15622019770000001</v>
      </c>
      <c r="AY384">
        <v>0.15574933590000001</v>
      </c>
      <c r="AZ384">
        <v>0.15588882570000001</v>
      </c>
      <c r="BA384">
        <v>0.15567502380000001</v>
      </c>
      <c r="BB384">
        <v>0.59108167889999996</v>
      </c>
      <c r="BC384">
        <v>2.153431892</v>
      </c>
    </row>
    <row r="385" spans="1:55" x14ac:dyDescent="0.25">
      <c r="A385">
        <v>318.00115970000002</v>
      </c>
      <c r="B385">
        <v>6.4706519249999997E-2</v>
      </c>
      <c r="C385">
        <v>5.6978635489999999E-2</v>
      </c>
      <c r="D385">
        <v>5.9329543259999999E-2</v>
      </c>
      <c r="E385">
        <v>6.1944007869999998E-2</v>
      </c>
      <c r="F385">
        <v>6.5144822000000005E-2</v>
      </c>
      <c r="G385">
        <v>6.6799551250000005E-2</v>
      </c>
      <c r="H385">
        <v>7.1491986509999994E-2</v>
      </c>
      <c r="I385">
        <v>7.5407341119999999E-2</v>
      </c>
      <c r="J385">
        <v>7.9659827050000007E-2</v>
      </c>
      <c r="K385">
        <v>8.2877494390000001E-2</v>
      </c>
      <c r="L385">
        <v>8.5875533520000005E-2</v>
      </c>
      <c r="M385">
        <v>9.1954275969999999E-2</v>
      </c>
      <c r="N385">
        <v>9.9424324930000002E-2</v>
      </c>
      <c r="O385">
        <v>0.110478349</v>
      </c>
      <c r="P385">
        <v>0.1214432567</v>
      </c>
      <c r="Q385">
        <v>0.1388386637</v>
      </c>
      <c r="R385">
        <v>0.1397297233</v>
      </c>
      <c r="S385">
        <v>0.15200255809999999</v>
      </c>
      <c r="T385">
        <v>0.15427716080000001</v>
      </c>
      <c r="U385">
        <v>0.15568909049999999</v>
      </c>
      <c r="V385">
        <v>0.15614312890000001</v>
      </c>
      <c r="W385">
        <v>0.1558729261</v>
      </c>
      <c r="X385">
        <v>0.15591143069999999</v>
      </c>
      <c r="Y385">
        <v>0.1565915346</v>
      </c>
      <c r="Z385">
        <v>0.59520763160000001</v>
      </c>
      <c r="AA385">
        <v>2.2021973130000001</v>
      </c>
      <c r="AC385">
        <v>318.00115970000002</v>
      </c>
      <c r="AD385">
        <v>6.4706519249999997E-2</v>
      </c>
      <c r="AE385">
        <v>5.6978635489999999E-2</v>
      </c>
      <c r="AF385">
        <v>5.9329543259999999E-2</v>
      </c>
      <c r="AG385">
        <v>6.1944007869999998E-2</v>
      </c>
      <c r="AH385">
        <v>6.5144822000000005E-2</v>
      </c>
      <c r="AI385">
        <v>6.6799551250000005E-2</v>
      </c>
      <c r="AJ385">
        <v>7.1491986509999994E-2</v>
      </c>
      <c r="AK385">
        <v>7.5407341119999999E-2</v>
      </c>
      <c r="AL385">
        <v>7.9659827050000007E-2</v>
      </c>
      <c r="AM385">
        <v>8.2877494390000001E-2</v>
      </c>
      <c r="AN385">
        <v>8.5875533520000005E-2</v>
      </c>
      <c r="AO385">
        <v>9.1954275969999999E-2</v>
      </c>
      <c r="AP385">
        <v>9.9424324930000002E-2</v>
      </c>
      <c r="AQ385">
        <v>0.110478349</v>
      </c>
      <c r="AR385">
        <v>0.1214432567</v>
      </c>
      <c r="AS385">
        <v>0.1388386637</v>
      </c>
      <c r="AT385">
        <v>0.1397297233</v>
      </c>
      <c r="AU385">
        <v>0.15200255809999999</v>
      </c>
      <c r="AV385">
        <v>0.15427716080000001</v>
      </c>
      <c r="AW385">
        <v>0.15568909049999999</v>
      </c>
      <c r="AX385">
        <v>0.15614312890000001</v>
      </c>
      <c r="AY385">
        <v>0.1558729261</v>
      </c>
      <c r="AZ385">
        <v>0.15591143069999999</v>
      </c>
      <c r="BA385">
        <v>0.1565915346</v>
      </c>
      <c r="BB385">
        <v>0.59520763160000001</v>
      </c>
      <c r="BC385">
        <v>2.2021973130000001</v>
      </c>
    </row>
    <row r="386" spans="1:55" x14ac:dyDescent="0.25">
      <c r="A386">
        <v>316.98693850000001</v>
      </c>
      <c r="B386">
        <v>6.2188494949999999E-2</v>
      </c>
      <c r="C386">
        <v>5.5878117679999999E-2</v>
      </c>
      <c r="D386">
        <v>5.814151838E-2</v>
      </c>
      <c r="E386">
        <v>6.0876712200000002E-2</v>
      </c>
      <c r="F386">
        <v>6.3947886230000001E-2</v>
      </c>
      <c r="G386">
        <v>6.5749004479999998E-2</v>
      </c>
      <c r="H386">
        <v>7.0033080880000001E-2</v>
      </c>
      <c r="I386">
        <v>7.4024751779999995E-2</v>
      </c>
      <c r="J386">
        <v>7.8383356330000001E-2</v>
      </c>
      <c r="K386">
        <v>8.1724718210000005E-2</v>
      </c>
      <c r="L386">
        <v>8.4598615769999996E-2</v>
      </c>
      <c r="M386">
        <v>9.0919055040000002E-2</v>
      </c>
      <c r="N386">
        <v>9.8130725320000001E-2</v>
      </c>
      <c r="O386">
        <v>0.1091746166</v>
      </c>
      <c r="P386">
        <v>0.1204127893</v>
      </c>
      <c r="Q386">
        <v>0.13812884689999999</v>
      </c>
      <c r="R386">
        <v>0.13897143300000001</v>
      </c>
      <c r="S386">
        <v>0.15143315490000001</v>
      </c>
      <c r="T386">
        <v>0.15406008060000001</v>
      </c>
      <c r="U386">
        <v>0.15528610349999999</v>
      </c>
      <c r="V386">
        <v>0.15549694</v>
      </c>
      <c r="W386">
        <v>0.1551974565</v>
      </c>
      <c r="X386">
        <v>0.15585313740000001</v>
      </c>
      <c r="Y386">
        <v>0.1565504372</v>
      </c>
      <c r="Z386">
        <v>0.59646701810000002</v>
      </c>
      <c r="AA386">
        <v>2.1921637060000001</v>
      </c>
      <c r="AC386">
        <v>316.98693850000001</v>
      </c>
      <c r="AD386">
        <v>6.2188494949999999E-2</v>
      </c>
      <c r="AE386">
        <v>5.5878117679999999E-2</v>
      </c>
      <c r="AF386">
        <v>5.814151838E-2</v>
      </c>
      <c r="AG386">
        <v>6.0876712200000002E-2</v>
      </c>
      <c r="AH386">
        <v>6.3947886230000001E-2</v>
      </c>
      <c r="AI386">
        <v>6.5749004479999998E-2</v>
      </c>
      <c r="AJ386">
        <v>7.0033080880000001E-2</v>
      </c>
      <c r="AK386">
        <v>7.4024751779999995E-2</v>
      </c>
      <c r="AL386">
        <v>7.8383356330000001E-2</v>
      </c>
      <c r="AM386">
        <v>8.1724718210000005E-2</v>
      </c>
      <c r="AN386">
        <v>8.4598615769999996E-2</v>
      </c>
      <c r="AO386">
        <v>9.0919055040000002E-2</v>
      </c>
      <c r="AP386">
        <v>9.8130725320000001E-2</v>
      </c>
      <c r="AQ386">
        <v>0.1091746166</v>
      </c>
      <c r="AR386">
        <v>0.1204127893</v>
      </c>
      <c r="AS386">
        <v>0.13812884689999999</v>
      </c>
      <c r="AT386">
        <v>0.13897143300000001</v>
      </c>
      <c r="AU386">
        <v>0.15143315490000001</v>
      </c>
      <c r="AV386">
        <v>0.15406008060000001</v>
      </c>
      <c r="AW386">
        <v>0.15528610349999999</v>
      </c>
      <c r="AX386">
        <v>0.15549694</v>
      </c>
      <c r="AY386">
        <v>0.1551974565</v>
      </c>
      <c r="AZ386">
        <v>0.15585313740000001</v>
      </c>
      <c r="BA386">
        <v>0.1565504372</v>
      </c>
      <c r="BB386">
        <v>0.59646701810000002</v>
      </c>
      <c r="BC386">
        <v>2.1921637060000001</v>
      </c>
    </row>
    <row r="387" spans="1:55" x14ac:dyDescent="0.25">
      <c r="A387">
        <v>316.01159669999998</v>
      </c>
      <c r="B387">
        <v>6.0846127569999998E-2</v>
      </c>
      <c r="C387">
        <v>5.5358454590000002E-2</v>
      </c>
      <c r="D387">
        <v>5.7411778720000001E-2</v>
      </c>
      <c r="E387">
        <v>5.9759125109999998E-2</v>
      </c>
      <c r="F387">
        <v>6.2917992470000003E-2</v>
      </c>
      <c r="G387">
        <v>6.4725778999999997E-2</v>
      </c>
      <c r="H387">
        <v>6.9020874800000007E-2</v>
      </c>
      <c r="I387">
        <v>7.2785310450000001E-2</v>
      </c>
      <c r="J387">
        <v>7.7317215499999994E-2</v>
      </c>
      <c r="K387">
        <v>8.0452233550000002E-2</v>
      </c>
      <c r="L387">
        <v>8.3406075839999996E-2</v>
      </c>
      <c r="M387">
        <v>8.9605860410000002E-2</v>
      </c>
      <c r="N387">
        <v>9.6937932069999996E-2</v>
      </c>
      <c r="O387">
        <v>0.1084706932</v>
      </c>
      <c r="P387">
        <v>0.119648926</v>
      </c>
      <c r="Q387">
        <v>0.13707524539999999</v>
      </c>
      <c r="R387">
        <v>0.13809913400000001</v>
      </c>
      <c r="S387">
        <v>0.150791809</v>
      </c>
      <c r="T387">
        <v>0.15335965160000001</v>
      </c>
      <c r="U387">
        <v>0.15477249030000001</v>
      </c>
      <c r="V387">
        <v>0.1551664472</v>
      </c>
      <c r="W387">
        <v>0.15487992759999999</v>
      </c>
      <c r="X387">
        <v>0.1554920524</v>
      </c>
      <c r="Y387">
        <v>0.15674199159999999</v>
      </c>
      <c r="Z387">
        <v>0.59665507080000002</v>
      </c>
      <c r="AA387">
        <v>2.1630837920000001</v>
      </c>
      <c r="AC387">
        <v>316.01159669999998</v>
      </c>
      <c r="AD387">
        <v>6.0846127569999998E-2</v>
      </c>
      <c r="AE387">
        <v>5.5358454590000002E-2</v>
      </c>
      <c r="AF387">
        <v>5.7411778720000001E-2</v>
      </c>
      <c r="AG387">
        <v>5.9759125109999998E-2</v>
      </c>
      <c r="AH387">
        <v>6.2917992470000003E-2</v>
      </c>
      <c r="AI387">
        <v>6.4725778999999997E-2</v>
      </c>
      <c r="AJ387">
        <v>6.9020874800000007E-2</v>
      </c>
      <c r="AK387">
        <v>7.2785310450000001E-2</v>
      </c>
      <c r="AL387">
        <v>7.7317215499999994E-2</v>
      </c>
      <c r="AM387">
        <v>8.0452233550000002E-2</v>
      </c>
      <c r="AN387">
        <v>8.3406075839999996E-2</v>
      </c>
      <c r="AO387">
        <v>8.9605860410000002E-2</v>
      </c>
      <c r="AP387">
        <v>9.6937932069999996E-2</v>
      </c>
      <c r="AQ387">
        <v>0.1084706932</v>
      </c>
      <c r="AR387">
        <v>0.119648926</v>
      </c>
      <c r="AS387">
        <v>0.13707524539999999</v>
      </c>
      <c r="AT387">
        <v>0.13809913400000001</v>
      </c>
      <c r="AU387">
        <v>0.150791809</v>
      </c>
      <c r="AV387">
        <v>0.15335965160000001</v>
      </c>
      <c r="AW387">
        <v>0.15477249030000001</v>
      </c>
      <c r="AX387">
        <v>0.1551664472</v>
      </c>
      <c r="AY387">
        <v>0.15487992759999999</v>
      </c>
      <c r="AZ387">
        <v>0.1554920524</v>
      </c>
      <c r="BA387">
        <v>0.15674199159999999</v>
      </c>
      <c r="BB387">
        <v>0.59665507080000002</v>
      </c>
      <c r="BC387">
        <v>2.1630837920000001</v>
      </c>
    </row>
    <row r="388" spans="1:55" x14ac:dyDescent="0.25">
      <c r="A388">
        <v>314.9971008</v>
      </c>
      <c r="B388">
        <v>5.882494152E-2</v>
      </c>
      <c r="C388">
        <v>5.4563362150000003E-2</v>
      </c>
      <c r="D388">
        <v>5.6872367860000002E-2</v>
      </c>
      <c r="E388">
        <v>5.9415549040000001E-2</v>
      </c>
      <c r="F388">
        <v>6.2563933429999996E-2</v>
      </c>
      <c r="G388">
        <v>6.4248874780000007E-2</v>
      </c>
      <c r="H388">
        <v>6.8329170349999996E-2</v>
      </c>
      <c r="I388">
        <v>7.235011458E-2</v>
      </c>
      <c r="J388">
        <v>7.6681293550000001E-2</v>
      </c>
      <c r="K388">
        <v>7.9836778339999998E-2</v>
      </c>
      <c r="L388">
        <v>8.3014979959999999E-2</v>
      </c>
      <c r="M388">
        <v>8.9096114039999993E-2</v>
      </c>
      <c r="N388">
        <v>9.6731267869999998E-2</v>
      </c>
      <c r="O388">
        <v>0.10799744729999999</v>
      </c>
      <c r="P388">
        <v>0.1194315851</v>
      </c>
      <c r="Q388">
        <v>0.13711492719999999</v>
      </c>
      <c r="R388">
        <v>0.13820414249999999</v>
      </c>
      <c r="S388">
        <v>0.15065351129999999</v>
      </c>
      <c r="T388">
        <v>0.1535755694</v>
      </c>
      <c r="U388">
        <v>0.1548684984</v>
      </c>
      <c r="V388">
        <v>0.15518622100000001</v>
      </c>
      <c r="W388">
        <v>0.1552286595</v>
      </c>
      <c r="X388">
        <v>0.15656298399999999</v>
      </c>
      <c r="Y388">
        <v>0.1579954177</v>
      </c>
      <c r="Z388">
        <v>0.59676700829999996</v>
      </c>
      <c r="AA388">
        <v>2.1862349509999999</v>
      </c>
      <c r="AC388">
        <v>314.9971008</v>
      </c>
      <c r="AD388">
        <v>5.882494152E-2</v>
      </c>
      <c r="AE388">
        <v>5.4563362150000003E-2</v>
      </c>
      <c r="AF388">
        <v>5.6872367860000002E-2</v>
      </c>
      <c r="AG388">
        <v>5.9415549040000001E-2</v>
      </c>
      <c r="AH388">
        <v>6.2563933429999996E-2</v>
      </c>
      <c r="AI388">
        <v>6.4248874780000007E-2</v>
      </c>
      <c r="AJ388">
        <v>6.8329170349999996E-2</v>
      </c>
      <c r="AK388">
        <v>7.235011458E-2</v>
      </c>
      <c r="AL388">
        <v>7.6681293550000001E-2</v>
      </c>
      <c r="AM388">
        <v>7.9836778339999998E-2</v>
      </c>
      <c r="AN388">
        <v>8.3014979959999999E-2</v>
      </c>
      <c r="AO388">
        <v>8.9096114039999993E-2</v>
      </c>
      <c r="AP388">
        <v>9.6731267869999998E-2</v>
      </c>
      <c r="AQ388">
        <v>0.10799744729999999</v>
      </c>
      <c r="AR388">
        <v>0.1194315851</v>
      </c>
      <c r="AS388">
        <v>0.13711492719999999</v>
      </c>
      <c r="AT388">
        <v>0.13820414249999999</v>
      </c>
      <c r="AU388">
        <v>0.15065351129999999</v>
      </c>
      <c r="AV388">
        <v>0.1535755694</v>
      </c>
      <c r="AW388">
        <v>0.1548684984</v>
      </c>
      <c r="AX388">
        <v>0.15518622100000001</v>
      </c>
      <c r="AY388">
        <v>0.1552286595</v>
      </c>
      <c r="AZ388">
        <v>0.15656298399999999</v>
      </c>
      <c r="BA388">
        <v>0.1579954177</v>
      </c>
      <c r="BB388">
        <v>0.59676700829999996</v>
      </c>
      <c r="BC388">
        <v>2.1862349509999999</v>
      </c>
    </row>
    <row r="389" spans="1:55" x14ac:dyDescent="0.25">
      <c r="A389">
        <v>313.98251340000002</v>
      </c>
      <c r="B389">
        <v>5.7014942169999999E-2</v>
      </c>
      <c r="C389">
        <v>5.4181404410000002E-2</v>
      </c>
      <c r="D389">
        <v>5.6290153410000002E-2</v>
      </c>
      <c r="E389">
        <v>5.8779474349999999E-2</v>
      </c>
      <c r="F389">
        <v>6.1903737489999999E-2</v>
      </c>
      <c r="G389">
        <v>6.3620492819999999E-2</v>
      </c>
      <c r="H389">
        <v>6.7796610300000004E-2</v>
      </c>
      <c r="I389">
        <v>7.1757085619999994E-2</v>
      </c>
      <c r="J389">
        <v>7.6092377310000001E-2</v>
      </c>
      <c r="K389">
        <v>7.9328119749999995E-2</v>
      </c>
      <c r="L389">
        <v>8.2532949750000001E-2</v>
      </c>
      <c r="M389">
        <v>8.8498353959999998E-2</v>
      </c>
      <c r="N389">
        <v>9.6036486330000004E-2</v>
      </c>
      <c r="O389">
        <v>0.1075868309</v>
      </c>
      <c r="P389">
        <v>0.1189069375</v>
      </c>
      <c r="Q389">
        <v>0.1370452493</v>
      </c>
      <c r="R389">
        <v>0.13791351020000001</v>
      </c>
      <c r="S389">
        <v>0.15104182059999999</v>
      </c>
      <c r="T389">
        <v>0.15361623469999999</v>
      </c>
      <c r="U389">
        <v>0.15486092870000001</v>
      </c>
      <c r="V389">
        <v>0.15547883509999999</v>
      </c>
      <c r="W389">
        <v>0.15575611589999999</v>
      </c>
      <c r="X389">
        <v>0.15672156209999999</v>
      </c>
      <c r="Y389">
        <v>0.15875482560000001</v>
      </c>
      <c r="Z389">
        <v>0.59222251179999996</v>
      </c>
      <c r="AA389">
        <v>2.1898214820000002</v>
      </c>
      <c r="AC389">
        <v>313.98251340000002</v>
      </c>
      <c r="AD389">
        <v>5.7014942169999999E-2</v>
      </c>
      <c r="AE389">
        <v>5.4181404410000002E-2</v>
      </c>
      <c r="AF389">
        <v>5.6290153410000002E-2</v>
      </c>
      <c r="AG389">
        <v>5.8779474349999999E-2</v>
      </c>
      <c r="AH389">
        <v>6.1903737489999999E-2</v>
      </c>
      <c r="AI389">
        <v>6.3620492819999999E-2</v>
      </c>
      <c r="AJ389">
        <v>6.7796610300000004E-2</v>
      </c>
      <c r="AK389">
        <v>7.1757085619999994E-2</v>
      </c>
      <c r="AL389">
        <v>7.6092377310000001E-2</v>
      </c>
      <c r="AM389">
        <v>7.9328119749999995E-2</v>
      </c>
      <c r="AN389">
        <v>8.2532949750000001E-2</v>
      </c>
      <c r="AO389">
        <v>8.8498353959999998E-2</v>
      </c>
      <c r="AP389">
        <v>9.6036486330000004E-2</v>
      </c>
      <c r="AQ389">
        <v>0.1075868309</v>
      </c>
      <c r="AR389">
        <v>0.1189069375</v>
      </c>
      <c r="AS389">
        <v>0.1370452493</v>
      </c>
      <c r="AT389">
        <v>0.13791351020000001</v>
      </c>
      <c r="AU389">
        <v>0.15104182059999999</v>
      </c>
      <c r="AV389">
        <v>0.15361623469999999</v>
      </c>
      <c r="AW389">
        <v>0.15486092870000001</v>
      </c>
      <c r="AX389">
        <v>0.15547883509999999</v>
      </c>
      <c r="AY389">
        <v>0.15575611589999999</v>
      </c>
      <c r="AZ389">
        <v>0.15672156209999999</v>
      </c>
      <c r="BA389">
        <v>0.15875482560000001</v>
      </c>
      <c r="BB389">
        <v>0.59222251179999996</v>
      </c>
      <c r="BC389">
        <v>2.1898214820000002</v>
      </c>
    </row>
    <row r="390" spans="1:55" x14ac:dyDescent="0.25">
      <c r="A390">
        <v>313.0068359</v>
      </c>
      <c r="B390">
        <v>5.5828925219999999E-2</v>
      </c>
      <c r="C390">
        <v>5.4161962119999997E-2</v>
      </c>
      <c r="D390">
        <v>5.6062601509999997E-2</v>
      </c>
      <c r="E390">
        <v>5.8819398279999997E-2</v>
      </c>
      <c r="F390">
        <v>6.1672389510000002E-2</v>
      </c>
      <c r="G390">
        <v>6.3422225420000006E-2</v>
      </c>
      <c r="H390">
        <v>6.7672498519999999E-2</v>
      </c>
      <c r="I390">
        <v>7.1481943130000003E-2</v>
      </c>
      <c r="J390">
        <v>7.6009236280000003E-2</v>
      </c>
      <c r="K390">
        <v>7.9231269660000006E-2</v>
      </c>
      <c r="L390">
        <v>8.2300081849999998E-2</v>
      </c>
      <c r="M390">
        <v>8.8448308409999996E-2</v>
      </c>
      <c r="N390">
        <v>9.5947369929999998E-2</v>
      </c>
      <c r="O390">
        <v>0.107712239</v>
      </c>
      <c r="P390">
        <v>0.11905904859999999</v>
      </c>
      <c r="Q390">
        <v>0.1371473372</v>
      </c>
      <c r="R390">
        <v>0.13831108810000001</v>
      </c>
      <c r="S390">
        <v>0.1512861103</v>
      </c>
      <c r="T390">
        <v>0.15397560599999999</v>
      </c>
      <c r="U390">
        <v>0.15540544689999999</v>
      </c>
      <c r="V390">
        <v>0.15588174760000001</v>
      </c>
      <c r="W390">
        <v>0.15608504409999999</v>
      </c>
      <c r="X390">
        <v>0.15755516289999999</v>
      </c>
      <c r="Y390">
        <v>0.1599939615</v>
      </c>
      <c r="Z390">
        <v>0.58928257230000003</v>
      </c>
      <c r="AA390">
        <v>2.1742634770000002</v>
      </c>
      <c r="AC390">
        <v>313.0068359</v>
      </c>
      <c r="AD390">
        <v>5.5828925219999999E-2</v>
      </c>
      <c r="AE390">
        <v>5.4161962119999997E-2</v>
      </c>
      <c r="AF390">
        <v>5.6062601509999997E-2</v>
      </c>
      <c r="AG390">
        <v>5.8819398279999997E-2</v>
      </c>
      <c r="AH390">
        <v>6.1672389510000002E-2</v>
      </c>
      <c r="AI390">
        <v>6.3422225420000006E-2</v>
      </c>
      <c r="AJ390">
        <v>6.7672498519999999E-2</v>
      </c>
      <c r="AK390">
        <v>7.1481943130000003E-2</v>
      </c>
      <c r="AL390">
        <v>7.6009236280000003E-2</v>
      </c>
      <c r="AM390">
        <v>7.9231269660000006E-2</v>
      </c>
      <c r="AN390">
        <v>8.2300081849999998E-2</v>
      </c>
      <c r="AO390">
        <v>8.8448308409999996E-2</v>
      </c>
      <c r="AP390">
        <v>9.5947369929999998E-2</v>
      </c>
      <c r="AQ390">
        <v>0.107712239</v>
      </c>
      <c r="AR390">
        <v>0.11905904859999999</v>
      </c>
      <c r="AS390">
        <v>0.1371473372</v>
      </c>
      <c r="AT390">
        <v>0.13831108810000001</v>
      </c>
      <c r="AU390">
        <v>0.1512861103</v>
      </c>
      <c r="AV390">
        <v>0.15397560599999999</v>
      </c>
      <c r="AW390">
        <v>0.15540544689999999</v>
      </c>
      <c r="AX390">
        <v>0.15588174760000001</v>
      </c>
      <c r="AY390">
        <v>0.15608504409999999</v>
      </c>
      <c r="AZ390">
        <v>0.15755516289999999</v>
      </c>
      <c r="BA390">
        <v>0.1599939615</v>
      </c>
      <c r="BB390">
        <v>0.58928257230000003</v>
      </c>
      <c r="BC390">
        <v>2.1742634770000002</v>
      </c>
    </row>
    <row r="391" spans="1:55" x14ac:dyDescent="0.25">
      <c r="A391">
        <v>311.99194340000003</v>
      </c>
      <c r="B391">
        <v>5.4249711329999999E-2</v>
      </c>
      <c r="C391">
        <v>5.4077312349999997E-2</v>
      </c>
      <c r="D391">
        <v>5.640698224E-2</v>
      </c>
      <c r="E391">
        <v>5.8383785190000002E-2</v>
      </c>
      <c r="F391">
        <v>6.1434902249999999E-2</v>
      </c>
      <c r="G391">
        <v>6.340775639E-2</v>
      </c>
      <c r="H391">
        <v>6.7451454699999996E-2</v>
      </c>
      <c r="I391">
        <v>7.1269258860000004E-2</v>
      </c>
      <c r="J391">
        <v>7.5725808739999997E-2</v>
      </c>
      <c r="K391">
        <v>7.9142898320000002E-2</v>
      </c>
      <c r="L391">
        <v>8.2111150029999996E-2</v>
      </c>
      <c r="M391">
        <v>8.8404074309999997E-2</v>
      </c>
      <c r="N391">
        <v>9.5974043009999996E-2</v>
      </c>
      <c r="O391">
        <v>0.1075395495</v>
      </c>
      <c r="P391">
        <v>0.1192163229</v>
      </c>
      <c r="Q391">
        <v>0.13746775689999999</v>
      </c>
      <c r="R391">
        <v>0.13863570989999999</v>
      </c>
      <c r="S391">
        <v>0.15201684830000001</v>
      </c>
      <c r="T391">
        <v>0.1544222385</v>
      </c>
      <c r="U391">
        <v>0.15621766449999999</v>
      </c>
      <c r="V391">
        <v>0.15644006429999999</v>
      </c>
      <c r="W391">
        <v>0.15685541929999999</v>
      </c>
      <c r="X391">
        <v>0.15868622060000001</v>
      </c>
      <c r="Y391">
        <v>0.1612502337</v>
      </c>
      <c r="Z391">
        <v>0.58427035810000005</v>
      </c>
      <c r="AA391">
        <v>2.1724710460000001</v>
      </c>
      <c r="AC391">
        <v>311.99194340000003</v>
      </c>
      <c r="AD391">
        <v>5.4249711329999999E-2</v>
      </c>
      <c r="AE391">
        <v>5.4077312349999997E-2</v>
      </c>
      <c r="AF391">
        <v>5.640698224E-2</v>
      </c>
      <c r="AG391">
        <v>5.8383785190000002E-2</v>
      </c>
      <c r="AH391">
        <v>6.1434902249999999E-2</v>
      </c>
      <c r="AI391">
        <v>6.340775639E-2</v>
      </c>
      <c r="AJ391">
        <v>6.7451454699999996E-2</v>
      </c>
      <c r="AK391">
        <v>7.1269258860000004E-2</v>
      </c>
      <c r="AL391">
        <v>7.5725808739999997E-2</v>
      </c>
      <c r="AM391">
        <v>7.9142898320000002E-2</v>
      </c>
      <c r="AN391">
        <v>8.2111150029999996E-2</v>
      </c>
      <c r="AO391">
        <v>8.8404074309999997E-2</v>
      </c>
      <c r="AP391">
        <v>9.5974043009999996E-2</v>
      </c>
      <c r="AQ391">
        <v>0.1075395495</v>
      </c>
      <c r="AR391">
        <v>0.1192163229</v>
      </c>
      <c r="AS391">
        <v>0.13746775689999999</v>
      </c>
      <c r="AT391">
        <v>0.13863570989999999</v>
      </c>
      <c r="AU391">
        <v>0.15201684830000001</v>
      </c>
      <c r="AV391">
        <v>0.1544222385</v>
      </c>
      <c r="AW391">
        <v>0.15621766449999999</v>
      </c>
      <c r="AX391">
        <v>0.15644006429999999</v>
      </c>
      <c r="AY391">
        <v>0.15685541929999999</v>
      </c>
      <c r="AZ391">
        <v>0.15868622060000001</v>
      </c>
      <c r="BA391">
        <v>0.1612502337</v>
      </c>
      <c r="BB391">
        <v>0.58427035810000005</v>
      </c>
      <c r="BC391">
        <v>2.1724710460000001</v>
      </c>
    </row>
    <row r="392" spans="1:55" x14ac:dyDescent="0.25">
      <c r="A392">
        <v>311.01602170000001</v>
      </c>
      <c r="B392">
        <v>5.2924953400000002E-2</v>
      </c>
      <c r="C392">
        <v>5.4048787799999998E-2</v>
      </c>
      <c r="D392">
        <v>5.5898107590000003E-2</v>
      </c>
      <c r="E392">
        <v>5.8606576170000001E-2</v>
      </c>
      <c r="F392">
        <v>6.1630919579999999E-2</v>
      </c>
      <c r="G392">
        <v>6.3092678789999995E-2</v>
      </c>
      <c r="H392">
        <v>6.7308828230000006E-2</v>
      </c>
      <c r="I392">
        <v>7.1188926700000002E-2</v>
      </c>
      <c r="J392">
        <v>7.5548253950000005E-2</v>
      </c>
      <c r="K392">
        <v>7.8964829439999995E-2</v>
      </c>
      <c r="L392">
        <v>8.1972599029999996E-2</v>
      </c>
      <c r="M392">
        <v>8.8166169820000001E-2</v>
      </c>
      <c r="N392">
        <v>9.5795884730000003E-2</v>
      </c>
      <c r="O392">
        <v>0.1077387482</v>
      </c>
      <c r="P392">
        <v>0.1195285171</v>
      </c>
      <c r="Q392">
        <v>0.13778515159999999</v>
      </c>
      <c r="R392">
        <v>0.139124319</v>
      </c>
      <c r="S392">
        <v>0.15261052550000001</v>
      </c>
      <c r="T392">
        <v>0.15545779470000001</v>
      </c>
      <c r="U392">
        <v>0.15675134960000001</v>
      </c>
      <c r="V392">
        <v>0.15729735789999999</v>
      </c>
      <c r="W392">
        <v>0.1575058252</v>
      </c>
      <c r="X392">
        <v>0.15929719810000001</v>
      </c>
      <c r="Y392">
        <v>0.16248244049999999</v>
      </c>
      <c r="Z392">
        <v>0.5790398121</v>
      </c>
      <c r="AA392">
        <v>2.1583275789999998</v>
      </c>
      <c r="AC392">
        <v>311.01602170000001</v>
      </c>
      <c r="AD392">
        <v>5.2924953400000002E-2</v>
      </c>
      <c r="AE392">
        <v>5.4048787799999998E-2</v>
      </c>
      <c r="AF392">
        <v>5.5898107590000003E-2</v>
      </c>
      <c r="AG392">
        <v>5.8606576170000001E-2</v>
      </c>
      <c r="AH392">
        <v>6.1630919579999999E-2</v>
      </c>
      <c r="AI392">
        <v>6.3092678789999995E-2</v>
      </c>
      <c r="AJ392">
        <v>6.7308828230000006E-2</v>
      </c>
      <c r="AK392">
        <v>7.1188926700000002E-2</v>
      </c>
      <c r="AL392">
        <v>7.5548253950000005E-2</v>
      </c>
      <c r="AM392">
        <v>7.8964829439999995E-2</v>
      </c>
      <c r="AN392">
        <v>8.1972599029999996E-2</v>
      </c>
      <c r="AO392">
        <v>8.8166169820000001E-2</v>
      </c>
      <c r="AP392">
        <v>9.5795884730000003E-2</v>
      </c>
      <c r="AQ392">
        <v>0.1077387482</v>
      </c>
      <c r="AR392">
        <v>0.1195285171</v>
      </c>
      <c r="AS392">
        <v>0.13778515159999999</v>
      </c>
      <c r="AT392">
        <v>0.139124319</v>
      </c>
      <c r="AU392">
        <v>0.15261052550000001</v>
      </c>
      <c r="AV392">
        <v>0.15545779470000001</v>
      </c>
      <c r="AW392">
        <v>0.15675134960000001</v>
      </c>
      <c r="AX392">
        <v>0.15729735789999999</v>
      </c>
      <c r="AY392">
        <v>0.1575058252</v>
      </c>
      <c r="AZ392">
        <v>0.15929719810000001</v>
      </c>
      <c r="BA392">
        <v>0.16248244049999999</v>
      </c>
      <c r="BB392">
        <v>0.5790398121</v>
      </c>
      <c r="BC392">
        <v>2.1583275789999998</v>
      </c>
    </row>
    <row r="393" spans="1:55" x14ac:dyDescent="0.25">
      <c r="A393">
        <v>310.00091550000002</v>
      </c>
      <c r="B393">
        <v>5.1607288420000001E-2</v>
      </c>
      <c r="C393">
        <v>5.4488111290000002E-2</v>
      </c>
      <c r="D393">
        <v>5.6474458429999999E-2</v>
      </c>
      <c r="E393">
        <v>5.8765873310000001E-2</v>
      </c>
      <c r="F393">
        <v>6.1795331539999998E-2</v>
      </c>
      <c r="G393">
        <v>6.339763105E-2</v>
      </c>
      <c r="H393">
        <v>6.7592494190000005E-2</v>
      </c>
      <c r="I393">
        <v>7.1440689269999996E-2</v>
      </c>
      <c r="J393">
        <v>7.5869351629999998E-2</v>
      </c>
      <c r="K393">
        <v>7.8768186269999999E-2</v>
      </c>
      <c r="L393">
        <v>8.2380838689999999E-2</v>
      </c>
      <c r="M393">
        <v>8.8448815050000004E-2</v>
      </c>
      <c r="N393">
        <v>9.6254453059999995E-2</v>
      </c>
      <c r="O393">
        <v>0.1082701236</v>
      </c>
      <c r="P393">
        <v>0.120035857</v>
      </c>
      <c r="Q393">
        <v>0.1388586909</v>
      </c>
      <c r="R393">
        <v>0.13986904920000001</v>
      </c>
      <c r="S393">
        <v>0.15352435410000001</v>
      </c>
      <c r="T393">
        <v>0.1562463492</v>
      </c>
      <c r="U393">
        <v>0.1578933448</v>
      </c>
      <c r="V393">
        <v>0.15830555560000001</v>
      </c>
      <c r="W393">
        <v>0.1587828547</v>
      </c>
      <c r="X393">
        <v>0.16060142220000001</v>
      </c>
      <c r="Y393">
        <v>0.164062351</v>
      </c>
      <c r="Z393">
        <v>0.56990581750000002</v>
      </c>
      <c r="AA393">
        <v>2.1255400180000001</v>
      </c>
      <c r="AC393">
        <v>310.00091550000002</v>
      </c>
      <c r="AD393">
        <v>5.1607288420000001E-2</v>
      </c>
      <c r="AE393">
        <v>5.4488111290000002E-2</v>
      </c>
      <c r="AF393">
        <v>5.6474458429999999E-2</v>
      </c>
      <c r="AG393">
        <v>5.8765873310000001E-2</v>
      </c>
      <c r="AH393">
        <v>6.1795331539999998E-2</v>
      </c>
      <c r="AI393">
        <v>6.339763105E-2</v>
      </c>
      <c r="AJ393">
        <v>6.7592494190000005E-2</v>
      </c>
      <c r="AK393">
        <v>7.1440689269999996E-2</v>
      </c>
      <c r="AL393">
        <v>7.5869351629999998E-2</v>
      </c>
      <c r="AM393">
        <v>7.8768186269999999E-2</v>
      </c>
      <c r="AN393">
        <v>8.2380838689999999E-2</v>
      </c>
      <c r="AO393">
        <v>8.8448815050000004E-2</v>
      </c>
      <c r="AP393">
        <v>9.6254453059999995E-2</v>
      </c>
      <c r="AQ393">
        <v>0.1082701236</v>
      </c>
      <c r="AR393">
        <v>0.120035857</v>
      </c>
      <c r="AS393">
        <v>0.1388586909</v>
      </c>
      <c r="AT393">
        <v>0.13986904920000001</v>
      </c>
      <c r="AU393">
        <v>0.15352435410000001</v>
      </c>
      <c r="AV393">
        <v>0.1562463492</v>
      </c>
      <c r="AW393">
        <v>0.1578933448</v>
      </c>
      <c r="AX393">
        <v>0.15830555560000001</v>
      </c>
      <c r="AY393">
        <v>0.1587828547</v>
      </c>
      <c r="AZ393">
        <v>0.16060142220000001</v>
      </c>
      <c r="BA393">
        <v>0.164062351</v>
      </c>
      <c r="BB393">
        <v>0.56990581750000002</v>
      </c>
      <c r="BC393">
        <v>2.1255400180000001</v>
      </c>
    </row>
    <row r="394" spans="1:55" x14ac:dyDescent="0.25">
      <c r="A394">
        <v>308.9856873</v>
      </c>
      <c r="B394">
        <v>5.0323225559999997E-2</v>
      </c>
      <c r="C394">
        <v>5.4866608230000002E-2</v>
      </c>
      <c r="D394">
        <v>5.6864429270000003E-2</v>
      </c>
      <c r="E394">
        <v>5.9389047319999999E-2</v>
      </c>
      <c r="F394">
        <v>6.2009871010000002E-2</v>
      </c>
      <c r="G394">
        <v>6.368142366E-2</v>
      </c>
      <c r="H394">
        <v>6.788164377E-2</v>
      </c>
      <c r="I394">
        <v>7.181648165E-2</v>
      </c>
      <c r="J394">
        <v>7.6050251720000003E-2</v>
      </c>
      <c r="K394">
        <v>7.9376466569999998E-2</v>
      </c>
      <c r="L394">
        <v>8.2549698650000003E-2</v>
      </c>
      <c r="M394">
        <v>8.8737592099999998E-2</v>
      </c>
      <c r="N394">
        <v>9.6598841249999998E-2</v>
      </c>
      <c r="O394">
        <v>0.1086793989</v>
      </c>
      <c r="P394">
        <v>0.1209088191</v>
      </c>
      <c r="Q394">
        <v>0.1397305429</v>
      </c>
      <c r="R394">
        <v>0.14086940880000001</v>
      </c>
      <c r="S394">
        <v>0.15473203360000001</v>
      </c>
      <c r="T394">
        <v>0.15730170909999999</v>
      </c>
      <c r="U394">
        <v>0.1589998752</v>
      </c>
      <c r="V394">
        <v>0.15942841769999999</v>
      </c>
      <c r="W394">
        <v>0.16001869739999999</v>
      </c>
      <c r="X394">
        <v>0.16205200550000001</v>
      </c>
      <c r="Y394">
        <v>0.16588319839999999</v>
      </c>
      <c r="Z394">
        <v>0.5614224672</v>
      </c>
      <c r="AA394">
        <v>2.138302565</v>
      </c>
      <c r="AC394">
        <v>308.9856873</v>
      </c>
      <c r="AD394">
        <v>5.0323225559999997E-2</v>
      </c>
      <c r="AE394">
        <v>5.4866608230000002E-2</v>
      </c>
      <c r="AF394">
        <v>5.6864429270000003E-2</v>
      </c>
      <c r="AG394">
        <v>5.9389047319999999E-2</v>
      </c>
      <c r="AH394">
        <v>6.2009871010000002E-2</v>
      </c>
      <c r="AI394">
        <v>6.368142366E-2</v>
      </c>
      <c r="AJ394">
        <v>6.788164377E-2</v>
      </c>
      <c r="AK394">
        <v>7.181648165E-2</v>
      </c>
      <c r="AL394">
        <v>7.6050251720000003E-2</v>
      </c>
      <c r="AM394">
        <v>7.9376466569999998E-2</v>
      </c>
      <c r="AN394">
        <v>8.2549698650000003E-2</v>
      </c>
      <c r="AO394">
        <v>8.8737592099999998E-2</v>
      </c>
      <c r="AP394">
        <v>9.6598841249999998E-2</v>
      </c>
      <c r="AQ394">
        <v>0.1086793989</v>
      </c>
      <c r="AR394">
        <v>0.1209088191</v>
      </c>
      <c r="AS394">
        <v>0.1397305429</v>
      </c>
      <c r="AT394">
        <v>0.14086940880000001</v>
      </c>
      <c r="AU394">
        <v>0.15473203360000001</v>
      </c>
      <c r="AV394">
        <v>0.15730170909999999</v>
      </c>
      <c r="AW394">
        <v>0.1589998752</v>
      </c>
      <c r="AX394">
        <v>0.15942841769999999</v>
      </c>
      <c r="AY394">
        <v>0.16001869739999999</v>
      </c>
      <c r="AZ394">
        <v>0.16205200550000001</v>
      </c>
      <c r="BA394">
        <v>0.16588319839999999</v>
      </c>
      <c r="BB394">
        <v>0.5614224672</v>
      </c>
      <c r="BC394">
        <v>2.138302565</v>
      </c>
    </row>
    <row r="395" spans="1:55" x14ac:dyDescent="0.25">
      <c r="A395">
        <v>308.00939940000001</v>
      </c>
      <c r="B395">
        <v>4.9252703789999998E-2</v>
      </c>
      <c r="C395">
        <v>5.6171502919999998E-2</v>
      </c>
      <c r="D395">
        <v>5.7991977780000002E-2</v>
      </c>
      <c r="E395">
        <v>6.020037457E-2</v>
      </c>
      <c r="F395">
        <v>6.302548945E-2</v>
      </c>
      <c r="G395">
        <v>6.4891874789999998E-2</v>
      </c>
      <c r="H395">
        <v>6.8913191560000003E-2</v>
      </c>
      <c r="I395">
        <v>7.2972431779999999E-2</v>
      </c>
      <c r="J395">
        <v>7.7118568119999995E-2</v>
      </c>
      <c r="K395">
        <v>8.0393761399999999E-2</v>
      </c>
      <c r="L395">
        <v>8.3679489790000006E-2</v>
      </c>
      <c r="M395">
        <v>9.0109474960000005E-2</v>
      </c>
      <c r="N395">
        <v>9.7749620679999996E-2</v>
      </c>
      <c r="O395">
        <v>0.1101448387</v>
      </c>
      <c r="P395">
        <v>0.12201646720000001</v>
      </c>
      <c r="Q395">
        <v>0.14129349590000001</v>
      </c>
      <c r="R395">
        <v>0.14243906740000001</v>
      </c>
      <c r="S395">
        <v>0.15675488109999999</v>
      </c>
      <c r="T395">
        <v>0.15944720800000001</v>
      </c>
      <c r="U395">
        <v>0.16078311200000001</v>
      </c>
      <c r="V395">
        <v>0.1615283787</v>
      </c>
      <c r="W395">
        <v>0.161857903</v>
      </c>
      <c r="X395">
        <v>0.16410839560000001</v>
      </c>
      <c r="Y395">
        <v>0.1680398732</v>
      </c>
      <c r="Z395">
        <v>0.55181032419999998</v>
      </c>
      <c r="AA395">
        <v>2.1202268599999998</v>
      </c>
      <c r="AC395">
        <v>308.00939940000001</v>
      </c>
      <c r="AD395">
        <v>4.9252703789999998E-2</v>
      </c>
      <c r="AE395">
        <v>5.6171502919999998E-2</v>
      </c>
      <c r="AF395">
        <v>5.7991977780000002E-2</v>
      </c>
      <c r="AG395">
        <v>6.020037457E-2</v>
      </c>
      <c r="AH395">
        <v>6.302548945E-2</v>
      </c>
      <c r="AI395">
        <v>6.4891874789999998E-2</v>
      </c>
      <c r="AJ395">
        <v>6.8913191560000003E-2</v>
      </c>
      <c r="AK395">
        <v>7.2972431779999999E-2</v>
      </c>
      <c r="AL395">
        <v>7.7118568119999995E-2</v>
      </c>
      <c r="AM395">
        <v>8.0393761399999999E-2</v>
      </c>
      <c r="AN395">
        <v>8.3679489790000006E-2</v>
      </c>
      <c r="AO395">
        <v>9.0109474960000005E-2</v>
      </c>
      <c r="AP395">
        <v>9.7749620679999996E-2</v>
      </c>
      <c r="AQ395">
        <v>0.1101448387</v>
      </c>
      <c r="AR395">
        <v>0.12201646720000001</v>
      </c>
      <c r="AS395">
        <v>0.14129349590000001</v>
      </c>
      <c r="AT395">
        <v>0.14243906740000001</v>
      </c>
      <c r="AU395">
        <v>0.15675488109999999</v>
      </c>
      <c r="AV395">
        <v>0.15944720800000001</v>
      </c>
      <c r="AW395">
        <v>0.16078311200000001</v>
      </c>
      <c r="AX395">
        <v>0.1615283787</v>
      </c>
      <c r="AY395">
        <v>0.161857903</v>
      </c>
      <c r="AZ395">
        <v>0.16410839560000001</v>
      </c>
      <c r="BA395">
        <v>0.1680398732</v>
      </c>
      <c r="BB395">
        <v>0.55181032419999998</v>
      </c>
      <c r="BC395">
        <v>2.1202268599999998</v>
      </c>
    </row>
    <row r="396" spans="1:55" x14ac:dyDescent="0.25">
      <c r="A396">
        <v>306.99392699999999</v>
      </c>
      <c r="B396">
        <v>4.7883477059999999E-2</v>
      </c>
      <c r="C396">
        <v>5.715661868E-2</v>
      </c>
      <c r="D396">
        <v>5.9025388210000002E-2</v>
      </c>
      <c r="E396">
        <v>6.10444136E-2</v>
      </c>
      <c r="F396">
        <v>6.3896663490000005E-2</v>
      </c>
      <c r="G396">
        <v>6.5767496819999993E-2</v>
      </c>
      <c r="H396">
        <v>6.9873973729999997E-2</v>
      </c>
      <c r="I396">
        <v>7.3672898109999996E-2</v>
      </c>
      <c r="J396">
        <v>7.7949114139999998E-2</v>
      </c>
      <c r="K396">
        <v>8.1287652249999995E-2</v>
      </c>
      <c r="L396">
        <v>8.4363788369999998E-2</v>
      </c>
      <c r="M396">
        <v>9.0834617610000001E-2</v>
      </c>
      <c r="N396">
        <v>9.9047124390000005E-2</v>
      </c>
      <c r="O396">
        <v>0.1112208888</v>
      </c>
      <c r="P396">
        <v>0.1232128814</v>
      </c>
      <c r="Q396">
        <v>0.1428813189</v>
      </c>
      <c r="R396">
        <v>0.1439413279</v>
      </c>
      <c r="S396">
        <v>0.15821574629999999</v>
      </c>
      <c r="T396">
        <v>0.16109246020000001</v>
      </c>
      <c r="U396">
        <v>0.1623454094</v>
      </c>
      <c r="V396">
        <v>0.16325207050000001</v>
      </c>
      <c r="W396">
        <v>0.1638173014</v>
      </c>
      <c r="X396">
        <v>0.1662311554</v>
      </c>
      <c r="Y396">
        <v>0.1702015996</v>
      </c>
      <c r="Z396">
        <v>0.54036515949999997</v>
      </c>
      <c r="AA396">
        <v>2.1179790500000002</v>
      </c>
      <c r="AC396">
        <v>306.99392699999999</v>
      </c>
      <c r="AD396">
        <v>4.7883477059999999E-2</v>
      </c>
      <c r="AE396">
        <v>5.715661868E-2</v>
      </c>
      <c r="AF396">
        <v>5.9025388210000002E-2</v>
      </c>
      <c r="AG396">
        <v>6.10444136E-2</v>
      </c>
      <c r="AH396">
        <v>6.3896663490000005E-2</v>
      </c>
      <c r="AI396">
        <v>6.5767496819999993E-2</v>
      </c>
      <c r="AJ396">
        <v>6.9873973729999997E-2</v>
      </c>
      <c r="AK396">
        <v>7.3672898109999996E-2</v>
      </c>
      <c r="AL396">
        <v>7.7949114139999998E-2</v>
      </c>
      <c r="AM396">
        <v>8.1287652249999995E-2</v>
      </c>
      <c r="AN396">
        <v>8.4363788369999998E-2</v>
      </c>
      <c r="AO396">
        <v>9.0834617610000001E-2</v>
      </c>
      <c r="AP396">
        <v>9.9047124390000005E-2</v>
      </c>
      <c r="AQ396">
        <v>0.1112208888</v>
      </c>
      <c r="AR396">
        <v>0.1232128814</v>
      </c>
      <c r="AS396">
        <v>0.1428813189</v>
      </c>
      <c r="AT396">
        <v>0.1439413279</v>
      </c>
      <c r="AU396">
        <v>0.15821574629999999</v>
      </c>
      <c r="AV396">
        <v>0.16109246020000001</v>
      </c>
      <c r="AW396">
        <v>0.1623454094</v>
      </c>
      <c r="AX396">
        <v>0.16325207050000001</v>
      </c>
      <c r="AY396">
        <v>0.1638173014</v>
      </c>
      <c r="AZ396">
        <v>0.1662311554</v>
      </c>
      <c r="BA396">
        <v>0.1702015996</v>
      </c>
      <c r="BB396">
        <v>0.54036515949999997</v>
      </c>
      <c r="BC396">
        <v>2.1179790500000002</v>
      </c>
    </row>
    <row r="397" spans="1:55" x14ac:dyDescent="0.25">
      <c r="A397">
        <v>306.01736449999999</v>
      </c>
      <c r="B397">
        <v>4.6730350699999999E-2</v>
      </c>
      <c r="C397">
        <v>5.9133730830000002E-2</v>
      </c>
      <c r="D397">
        <v>6.1234679069999999E-2</v>
      </c>
      <c r="E397">
        <v>6.3304513689999994E-2</v>
      </c>
      <c r="F397">
        <v>6.6249385480000006E-2</v>
      </c>
      <c r="G397">
        <v>6.7791096869999998E-2</v>
      </c>
      <c r="H397">
        <v>7.2028942410000005E-2</v>
      </c>
      <c r="I397">
        <v>7.5873419639999995E-2</v>
      </c>
      <c r="J397">
        <v>8.0136969690000004E-2</v>
      </c>
      <c r="K397">
        <v>8.3354167640000004E-2</v>
      </c>
      <c r="L397">
        <v>8.6650766429999998E-2</v>
      </c>
      <c r="M397">
        <v>9.3186944719999998E-2</v>
      </c>
      <c r="N397">
        <v>0.1009649187</v>
      </c>
      <c r="O397">
        <v>0.1136156693</v>
      </c>
      <c r="P397">
        <v>0.1258361787</v>
      </c>
      <c r="Q397">
        <v>0.1456789523</v>
      </c>
      <c r="R397">
        <v>0.1467445493</v>
      </c>
      <c r="S397">
        <v>0.1612969786</v>
      </c>
      <c r="T397">
        <v>0.1640946865</v>
      </c>
      <c r="U397">
        <v>0.16572855410000001</v>
      </c>
      <c r="V397">
        <v>0.16637678440000001</v>
      </c>
      <c r="W397">
        <v>0.1668824703</v>
      </c>
      <c r="X397">
        <v>0.1692658812</v>
      </c>
      <c r="Y397">
        <v>0.1734361053</v>
      </c>
      <c r="Z397">
        <v>0.52790933849999999</v>
      </c>
      <c r="AA397">
        <v>2.1152403350000002</v>
      </c>
      <c r="AC397">
        <v>306.01736449999999</v>
      </c>
      <c r="AD397">
        <v>4.6730350699999999E-2</v>
      </c>
      <c r="AE397">
        <v>5.9133730830000002E-2</v>
      </c>
      <c r="AF397">
        <v>6.1234679069999999E-2</v>
      </c>
      <c r="AG397">
        <v>6.3304513689999994E-2</v>
      </c>
      <c r="AH397">
        <v>6.6249385480000006E-2</v>
      </c>
      <c r="AI397">
        <v>6.7791096869999998E-2</v>
      </c>
      <c r="AJ397">
        <v>7.2028942410000005E-2</v>
      </c>
      <c r="AK397">
        <v>7.5873419639999995E-2</v>
      </c>
      <c r="AL397">
        <v>8.0136969690000004E-2</v>
      </c>
      <c r="AM397">
        <v>8.3354167640000004E-2</v>
      </c>
      <c r="AN397">
        <v>8.6650766429999998E-2</v>
      </c>
      <c r="AO397">
        <v>9.3186944719999998E-2</v>
      </c>
      <c r="AP397">
        <v>0.1009649187</v>
      </c>
      <c r="AQ397">
        <v>0.1136156693</v>
      </c>
      <c r="AR397">
        <v>0.1258361787</v>
      </c>
      <c r="AS397">
        <v>0.1456789523</v>
      </c>
      <c r="AT397">
        <v>0.1467445493</v>
      </c>
      <c r="AU397">
        <v>0.1612969786</v>
      </c>
      <c r="AV397">
        <v>0.1640946865</v>
      </c>
      <c r="AW397">
        <v>0.16572855410000001</v>
      </c>
      <c r="AX397">
        <v>0.16637678440000001</v>
      </c>
      <c r="AY397">
        <v>0.1668824703</v>
      </c>
      <c r="AZ397">
        <v>0.1692658812</v>
      </c>
      <c r="BA397">
        <v>0.1734361053</v>
      </c>
      <c r="BB397">
        <v>0.52790933849999999</v>
      </c>
      <c r="BC397">
        <v>2.1152403350000002</v>
      </c>
    </row>
    <row r="398" spans="1:55" x14ac:dyDescent="0.25">
      <c r="A398">
        <v>305.00164790000002</v>
      </c>
      <c r="B398">
        <v>4.5619696379999998E-2</v>
      </c>
      <c r="C398">
        <v>6.189902127E-2</v>
      </c>
      <c r="D398">
        <v>6.4035981889999996E-2</v>
      </c>
      <c r="E398">
        <v>6.6082887349999994E-2</v>
      </c>
      <c r="F398">
        <v>6.8909130989999998E-2</v>
      </c>
      <c r="G398">
        <v>7.0556424559999997E-2</v>
      </c>
      <c r="H398">
        <v>7.4584558610000004E-2</v>
      </c>
      <c r="I398">
        <v>7.8822344540000006E-2</v>
      </c>
      <c r="J398">
        <v>8.2929782569999999E-2</v>
      </c>
      <c r="K398">
        <v>8.615060896E-2</v>
      </c>
      <c r="L398">
        <v>8.9337363840000003E-2</v>
      </c>
      <c r="M398">
        <v>9.6006907520000004E-2</v>
      </c>
      <c r="N398">
        <v>0.1039408445</v>
      </c>
      <c r="O398">
        <v>0.1165416464</v>
      </c>
      <c r="P398">
        <v>0.1293416768</v>
      </c>
      <c r="Q398">
        <v>0.149028033</v>
      </c>
      <c r="R398">
        <v>0.14991928639999999</v>
      </c>
      <c r="S398">
        <v>0.16482383010000001</v>
      </c>
      <c r="T398">
        <v>0.16768713299999999</v>
      </c>
      <c r="U398">
        <v>0.16921870410000001</v>
      </c>
      <c r="V398">
        <v>0.1697643995</v>
      </c>
      <c r="W398">
        <v>0.17050109799999999</v>
      </c>
      <c r="X398">
        <v>0.17325043679999999</v>
      </c>
      <c r="Y398">
        <v>0.1775145233</v>
      </c>
      <c r="Z398">
        <v>0.51944708819999996</v>
      </c>
      <c r="AA398">
        <v>2.0912008289999999</v>
      </c>
      <c r="AC398">
        <v>305.00164790000002</v>
      </c>
      <c r="AD398">
        <v>4.5619696379999998E-2</v>
      </c>
      <c r="AE398">
        <v>6.189902127E-2</v>
      </c>
      <c r="AF398">
        <v>6.4035981889999996E-2</v>
      </c>
      <c r="AG398">
        <v>6.6082887349999994E-2</v>
      </c>
      <c r="AH398">
        <v>6.8909130989999998E-2</v>
      </c>
      <c r="AI398">
        <v>7.0556424559999997E-2</v>
      </c>
      <c r="AJ398">
        <v>7.4584558610000004E-2</v>
      </c>
      <c r="AK398">
        <v>7.8822344540000006E-2</v>
      </c>
      <c r="AL398">
        <v>8.2929782569999999E-2</v>
      </c>
      <c r="AM398">
        <v>8.615060896E-2</v>
      </c>
      <c r="AN398">
        <v>8.9337363840000003E-2</v>
      </c>
      <c r="AO398">
        <v>9.6006907520000004E-2</v>
      </c>
      <c r="AP398">
        <v>0.1039408445</v>
      </c>
      <c r="AQ398">
        <v>0.1165416464</v>
      </c>
      <c r="AR398">
        <v>0.1293416768</v>
      </c>
      <c r="AS398">
        <v>0.149028033</v>
      </c>
      <c r="AT398">
        <v>0.14991928639999999</v>
      </c>
      <c r="AU398">
        <v>0.16482383010000001</v>
      </c>
      <c r="AV398">
        <v>0.16768713299999999</v>
      </c>
      <c r="AW398">
        <v>0.16921870410000001</v>
      </c>
      <c r="AX398">
        <v>0.1697643995</v>
      </c>
      <c r="AY398">
        <v>0.17050109799999999</v>
      </c>
      <c r="AZ398">
        <v>0.17325043679999999</v>
      </c>
      <c r="BA398">
        <v>0.1775145233</v>
      </c>
      <c r="BB398">
        <v>0.51944708819999996</v>
      </c>
      <c r="BC398">
        <v>2.0912008289999999</v>
      </c>
    </row>
    <row r="399" spans="1:55" x14ac:dyDescent="0.25">
      <c r="A399">
        <v>303.98580930000003</v>
      </c>
      <c r="B399">
        <v>4.437649623E-2</v>
      </c>
      <c r="C399">
        <v>6.6188514229999995E-2</v>
      </c>
      <c r="D399">
        <v>6.7878618840000002E-2</v>
      </c>
      <c r="E399">
        <v>7.0108398799999999E-2</v>
      </c>
      <c r="F399">
        <v>7.3111690579999999E-2</v>
      </c>
      <c r="G399">
        <v>7.4451766909999995E-2</v>
      </c>
      <c r="H399">
        <v>7.8795000909999996E-2</v>
      </c>
      <c r="I399">
        <v>8.2672677929999994E-2</v>
      </c>
      <c r="J399">
        <v>8.6784183979999999E-2</v>
      </c>
      <c r="K399">
        <v>9.0218625960000007E-2</v>
      </c>
      <c r="L399">
        <v>9.3638367949999995E-2</v>
      </c>
      <c r="M399">
        <v>9.9962599580000006E-2</v>
      </c>
      <c r="N399">
        <v>0.1082418934</v>
      </c>
      <c r="O399">
        <v>0.1210729629</v>
      </c>
      <c r="P399">
        <v>0.13364858930000001</v>
      </c>
      <c r="Q399">
        <v>0.1536877304</v>
      </c>
      <c r="R399">
        <v>0.1549039334</v>
      </c>
      <c r="S399">
        <v>0.16985832149999999</v>
      </c>
      <c r="T399">
        <v>0.1724185348</v>
      </c>
      <c r="U399">
        <v>0.17439296839999999</v>
      </c>
      <c r="V399">
        <v>0.17469088729999999</v>
      </c>
      <c r="W399">
        <v>0.17550966139999999</v>
      </c>
      <c r="X399">
        <v>0.17832548919999999</v>
      </c>
      <c r="Y399">
        <v>0.1826309264</v>
      </c>
      <c r="Z399">
        <v>0.50625127550000004</v>
      </c>
      <c r="AA399">
        <v>2.0605113510000002</v>
      </c>
      <c r="AC399">
        <v>303.98580930000003</v>
      </c>
      <c r="AD399">
        <v>4.437649623E-2</v>
      </c>
      <c r="AE399">
        <v>6.6188514229999995E-2</v>
      </c>
      <c r="AF399">
        <v>6.7878618840000002E-2</v>
      </c>
      <c r="AG399">
        <v>7.0108398799999999E-2</v>
      </c>
      <c r="AH399">
        <v>7.3111690579999999E-2</v>
      </c>
      <c r="AI399">
        <v>7.4451766909999995E-2</v>
      </c>
      <c r="AJ399">
        <v>7.8795000909999996E-2</v>
      </c>
      <c r="AK399">
        <v>8.2672677929999994E-2</v>
      </c>
      <c r="AL399">
        <v>8.6784183979999999E-2</v>
      </c>
      <c r="AM399">
        <v>9.0218625960000007E-2</v>
      </c>
      <c r="AN399">
        <v>9.3638367949999995E-2</v>
      </c>
      <c r="AO399">
        <v>9.9962599580000006E-2</v>
      </c>
      <c r="AP399">
        <v>0.1082418934</v>
      </c>
      <c r="AQ399">
        <v>0.1210729629</v>
      </c>
      <c r="AR399">
        <v>0.13364858930000001</v>
      </c>
      <c r="AS399">
        <v>0.1536877304</v>
      </c>
      <c r="AT399">
        <v>0.1549039334</v>
      </c>
      <c r="AU399">
        <v>0.16985832149999999</v>
      </c>
      <c r="AV399">
        <v>0.1724185348</v>
      </c>
      <c r="AW399">
        <v>0.17439296839999999</v>
      </c>
      <c r="AX399">
        <v>0.17469088729999999</v>
      </c>
      <c r="AY399">
        <v>0.17550966139999999</v>
      </c>
      <c r="AZ399">
        <v>0.17832548919999999</v>
      </c>
      <c r="BA399">
        <v>0.1826309264</v>
      </c>
      <c r="BB399">
        <v>0.50625127550000004</v>
      </c>
      <c r="BC399">
        <v>2.0605113510000002</v>
      </c>
    </row>
    <row r="400" spans="1:55" x14ac:dyDescent="0.25">
      <c r="A400">
        <v>303.00894169999998</v>
      </c>
      <c r="B400">
        <v>4.3493073430000001E-2</v>
      </c>
      <c r="C400">
        <v>7.0691347119999998E-2</v>
      </c>
      <c r="D400">
        <v>7.2757177049999996E-2</v>
      </c>
      <c r="E400">
        <v>7.4933953580000004E-2</v>
      </c>
      <c r="F400">
        <v>7.7285237610000002E-2</v>
      </c>
      <c r="G400">
        <v>7.913721353E-2</v>
      </c>
      <c r="H400">
        <v>8.3346389229999998E-2</v>
      </c>
      <c r="I400">
        <v>8.7291084229999996E-2</v>
      </c>
      <c r="J400">
        <v>9.1543644669999993E-2</v>
      </c>
      <c r="K400">
        <v>9.4871617850000006E-2</v>
      </c>
      <c r="L400">
        <v>9.8265275360000001E-2</v>
      </c>
      <c r="M400">
        <v>0.1050374806</v>
      </c>
      <c r="N400">
        <v>0.1132695526</v>
      </c>
      <c r="O400">
        <v>0.12570421400000001</v>
      </c>
      <c r="P400">
        <v>0.13841652870000001</v>
      </c>
      <c r="Q400">
        <v>0.15896104280000001</v>
      </c>
      <c r="R400">
        <v>0.16006124020000001</v>
      </c>
      <c r="S400">
        <v>0.17519208789999999</v>
      </c>
      <c r="T400">
        <v>0.1779520661</v>
      </c>
      <c r="U400">
        <v>0.17959235609999999</v>
      </c>
      <c r="V400">
        <v>0.18022905289999999</v>
      </c>
      <c r="W400">
        <v>0.1811085939</v>
      </c>
      <c r="X400">
        <v>0.18351067600000001</v>
      </c>
      <c r="Y400">
        <v>0.18806129690000001</v>
      </c>
      <c r="Z400">
        <v>0.49791967869999998</v>
      </c>
      <c r="AA400">
        <v>2.0280931</v>
      </c>
      <c r="AC400">
        <v>303.00894169999998</v>
      </c>
      <c r="AD400">
        <v>4.3493073430000001E-2</v>
      </c>
      <c r="AE400">
        <v>7.0691347119999998E-2</v>
      </c>
      <c r="AF400">
        <v>7.2757177049999996E-2</v>
      </c>
      <c r="AG400">
        <v>7.4933953580000004E-2</v>
      </c>
      <c r="AH400">
        <v>7.7285237610000002E-2</v>
      </c>
      <c r="AI400">
        <v>7.913721353E-2</v>
      </c>
      <c r="AJ400">
        <v>8.3346389229999998E-2</v>
      </c>
      <c r="AK400">
        <v>8.7291084229999996E-2</v>
      </c>
      <c r="AL400">
        <v>9.1543644669999993E-2</v>
      </c>
      <c r="AM400">
        <v>9.4871617850000006E-2</v>
      </c>
      <c r="AN400">
        <v>9.8265275360000001E-2</v>
      </c>
      <c r="AO400">
        <v>0.1050374806</v>
      </c>
      <c r="AP400">
        <v>0.1132695526</v>
      </c>
      <c r="AQ400">
        <v>0.12570421400000001</v>
      </c>
      <c r="AR400">
        <v>0.13841652870000001</v>
      </c>
      <c r="AS400">
        <v>0.15896104280000001</v>
      </c>
      <c r="AT400">
        <v>0.16006124020000001</v>
      </c>
      <c r="AU400">
        <v>0.17519208789999999</v>
      </c>
      <c r="AV400">
        <v>0.1779520661</v>
      </c>
      <c r="AW400">
        <v>0.17959235609999999</v>
      </c>
      <c r="AX400">
        <v>0.18022905289999999</v>
      </c>
      <c r="AY400">
        <v>0.1811085939</v>
      </c>
      <c r="AZ400">
        <v>0.18351067600000001</v>
      </c>
      <c r="BA400">
        <v>0.18806129690000001</v>
      </c>
      <c r="BB400">
        <v>0.49791967869999998</v>
      </c>
      <c r="BC400">
        <v>2.0280931</v>
      </c>
    </row>
    <row r="401" spans="1:55" x14ac:dyDescent="0.25">
      <c r="A401">
        <v>301.99285889999999</v>
      </c>
      <c r="B401">
        <v>4.2522843929999998E-2</v>
      </c>
      <c r="C401">
        <v>7.6878197489999994E-2</v>
      </c>
      <c r="D401">
        <v>7.8918948769999997E-2</v>
      </c>
      <c r="E401">
        <v>8.102369308E-2</v>
      </c>
      <c r="F401">
        <v>8.4063582119999994E-2</v>
      </c>
      <c r="G401">
        <v>8.5564389820000003E-2</v>
      </c>
      <c r="H401">
        <v>8.9863307769999998E-2</v>
      </c>
      <c r="I401">
        <v>9.3828432259999997E-2</v>
      </c>
      <c r="J401">
        <v>9.7969934339999995E-2</v>
      </c>
      <c r="K401">
        <v>0.10124181209999999</v>
      </c>
      <c r="L401">
        <v>0.1048581302</v>
      </c>
      <c r="M401">
        <v>0.111540772</v>
      </c>
      <c r="N401">
        <v>0.1197634414</v>
      </c>
      <c r="O401">
        <v>0.13250407580000001</v>
      </c>
      <c r="P401">
        <v>0.1452628225</v>
      </c>
      <c r="Q401">
        <v>0.16581068930000001</v>
      </c>
      <c r="R401">
        <v>0.16702276469999999</v>
      </c>
      <c r="S401">
        <v>0.1823825389</v>
      </c>
      <c r="T401">
        <v>0.1850135326</v>
      </c>
      <c r="U401">
        <v>0.1870354414</v>
      </c>
      <c r="V401">
        <v>0.18751809</v>
      </c>
      <c r="W401">
        <v>0.18857298789999999</v>
      </c>
      <c r="X401">
        <v>0.1909294426</v>
      </c>
      <c r="Y401">
        <v>0.19527252019999999</v>
      </c>
      <c r="Z401">
        <v>0.4877543151</v>
      </c>
      <c r="AA401">
        <v>2.0132641790000001</v>
      </c>
      <c r="AC401">
        <v>301.99285889999999</v>
      </c>
      <c r="AD401">
        <v>4.2522843929999998E-2</v>
      </c>
      <c r="AE401">
        <v>7.6878197489999994E-2</v>
      </c>
      <c r="AF401">
        <v>7.8918948769999997E-2</v>
      </c>
      <c r="AG401">
        <v>8.102369308E-2</v>
      </c>
      <c r="AH401">
        <v>8.4063582119999994E-2</v>
      </c>
      <c r="AI401">
        <v>8.5564389820000003E-2</v>
      </c>
      <c r="AJ401">
        <v>8.9863307769999998E-2</v>
      </c>
      <c r="AK401">
        <v>9.3828432259999997E-2</v>
      </c>
      <c r="AL401">
        <v>9.7969934339999995E-2</v>
      </c>
      <c r="AM401">
        <v>0.10124181209999999</v>
      </c>
      <c r="AN401">
        <v>0.1048581302</v>
      </c>
      <c r="AO401">
        <v>0.111540772</v>
      </c>
      <c r="AP401">
        <v>0.1197634414</v>
      </c>
      <c r="AQ401">
        <v>0.13250407580000001</v>
      </c>
      <c r="AR401">
        <v>0.1452628225</v>
      </c>
      <c r="AS401">
        <v>0.16581068930000001</v>
      </c>
      <c r="AT401">
        <v>0.16702276469999999</v>
      </c>
      <c r="AU401">
        <v>0.1823825389</v>
      </c>
      <c r="AV401">
        <v>0.1850135326</v>
      </c>
      <c r="AW401">
        <v>0.1870354414</v>
      </c>
      <c r="AX401">
        <v>0.18751809</v>
      </c>
      <c r="AY401">
        <v>0.18857298789999999</v>
      </c>
      <c r="AZ401">
        <v>0.1909294426</v>
      </c>
      <c r="BA401">
        <v>0.19527252019999999</v>
      </c>
      <c r="BB401">
        <v>0.4877543151</v>
      </c>
      <c r="BC401">
        <v>2.0132641790000001</v>
      </c>
    </row>
    <row r="402" spans="1:55" x14ac:dyDescent="0.25">
      <c r="A402">
        <v>301.0157471</v>
      </c>
      <c r="B402">
        <v>4.1869513689999999E-2</v>
      </c>
      <c r="C402">
        <v>8.4686346349999997E-2</v>
      </c>
      <c r="D402">
        <v>8.6241744460000005E-2</v>
      </c>
      <c r="E402">
        <v>8.8787481190000003E-2</v>
      </c>
      <c r="F402">
        <v>9.1491907839999997E-2</v>
      </c>
      <c r="G402">
        <v>9.2967882749999994E-2</v>
      </c>
      <c r="H402">
        <v>9.7443714740000006E-2</v>
      </c>
      <c r="I402">
        <v>0.1012254357</v>
      </c>
      <c r="J402">
        <v>0.10578099639999999</v>
      </c>
      <c r="K402">
        <v>0.1091825739</v>
      </c>
      <c r="L402">
        <v>0.11205384140000001</v>
      </c>
      <c r="M402">
        <v>0.1193187907</v>
      </c>
      <c r="N402">
        <v>0.12729598580000001</v>
      </c>
      <c r="O402">
        <v>0.14056284729999999</v>
      </c>
      <c r="P402">
        <v>0.15380516650000001</v>
      </c>
      <c r="Q402">
        <v>0.17429736260000001</v>
      </c>
      <c r="R402">
        <v>0.17552466689999999</v>
      </c>
      <c r="S402">
        <v>0.19107085469999999</v>
      </c>
      <c r="T402">
        <v>0.19369915130000001</v>
      </c>
      <c r="U402">
        <v>0.1956146359</v>
      </c>
      <c r="V402">
        <v>0.19613802429999999</v>
      </c>
      <c r="W402">
        <v>0.1964707077</v>
      </c>
      <c r="X402">
        <v>0.1992656589</v>
      </c>
      <c r="Y402">
        <v>0.20397947729999999</v>
      </c>
      <c r="Z402">
        <v>0.47919046879999999</v>
      </c>
      <c r="AA402">
        <v>1.992562175</v>
      </c>
      <c r="AC402">
        <v>301.0157471</v>
      </c>
      <c r="AD402">
        <v>4.1869513689999999E-2</v>
      </c>
      <c r="AE402">
        <v>8.4686346349999997E-2</v>
      </c>
      <c r="AF402">
        <v>8.6241744460000005E-2</v>
      </c>
      <c r="AG402">
        <v>8.8787481190000003E-2</v>
      </c>
      <c r="AH402">
        <v>9.1491907839999997E-2</v>
      </c>
      <c r="AI402">
        <v>9.2967882749999994E-2</v>
      </c>
      <c r="AJ402">
        <v>9.7443714740000006E-2</v>
      </c>
      <c r="AK402">
        <v>0.1012254357</v>
      </c>
      <c r="AL402">
        <v>0.10578099639999999</v>
      </c>
      <c r="AM402">
        <v>0.1091825739</v>
      </c>
      <c r="AN402">
        <v>0.11205384140000001</v>
      </c>
      <c r="AO402">
        <v>0.1193187907</v>
      </c>
      <c r="AP402">
        <v>0.12729598580000001</v>
      </c>
      <c r="AQ402">
        <v>0.14056284729999999</v>
      </c>
      <c r="AR402">
        <v>0.15380516650000001</v>
      </c>
      <c r="AS402">
        <v>0.17429736260000001</v>
      </c>
      <c r="AT402">
        <v>0.17552466689999999</v>
      </c>
      <c r="AU402">
        <v>0.19107085469999999</v>
      </c>
      <c r="AV402">
        <v>0.19369915130000001</v>
      </c>
      <c r="AW402">
        <v>0.1956146359</v>
      </c>
      <c r="AX402">
        <v>0.19613802429999999</v>
      </c>
      <c r="AY402">
        <v>0.1964707077</v>
      </c>
      <c r="AZ402">
        <v>0.1992656589</v>
      </c>
      <c r="BA402">
        <v>0.20397947729999999</v>
      </c>
      <c r="BB402">
        <v>0.47919046879999999</v>
      </c>
      <c r="BC402">
        <v>1.992562175</v>
      </c>
    </row>
    <row r="403" spans="1:55" x14ac:dyDescent="0.25">
      <c r="A403">
        <v>299.99938959999997</v>
      </c>
      <c r="B403">
        <v>4.073501006E-2</v>
      </c>
      <c r="C403">
        <v>9.2724837360000006E-2</v>
      </c>
      <c r="D403">
        <v>9.4591677190000001E-2</v>
      </c>
      <c r="E403">
        <v>9.6872761850000003E-2</v>
      </c>
      <c r="F403">
        <v>9.9585324530000005E-2</v>
      </c>
      <c r="G403">
        <v>0.1011504754</v>
      </c>
      <c r="H403">
        <v>0.1055106074</v>
      </c>
      <c r="I403">
        <v>0.1094430685</v>
      </c>
      <c r="J403">
        <v>0.11421802640000001</v>
      </c>
      <c r="K403">
        <v>0.11752413959999999</v>
      </c>
      <c r="L403">
        <v>0.1207096428</v>
      </c>
      <c r="M403">
        <v>0.12779442969999999</v>
      </c>
      <c r="N403">
        <v>0.13588474689999999</v>
      </c>
      <c r="O403">
        <v>0.14948208630000001</v>
      </c>
      <c r="P403">
        <v>0.16208350660000001</v>
      </c>
      <c r="Q403">
        <v>0.18369714919999999</v>
      </c>
      <c r="R403">
        <v>0.18453361090000001</v>
      </c>
      <c r="S403">
        <v>0.20064154270000001</v>
      </c>
      <c r="T403">
        <v>0.20345118640000001</v>
      </c>
      <c r="U403">
        <v>0.2046315819</v>
      </c>
      <c r="V403">
        <v>0.20538185540000001</v>
      </c>
      <c r="W403">
        <v>0.20643058419999999</v>
      </c>
      <c r="X403">
        <v>0.20845741030000001</v>
      </c>
      <c r="Y403">
        <v>0.21344031390000001</v>
      </c>
      <c r="Z403">
        <v>0.47294020650000002</v>
      </c>
      <c r="AA403">
        <v>1.965044856</v>
      </c>
      <c r="AC403">
        <v>299.99938959999997</v>
      </c>
      <c r="AD403">
        <v>4.073501006E-2</v>
      </c>
      <c r="AE403">
        <v>9.2724837360000006E-2</v>
      </c>
      <c r="AF403">
        <v>9.4591677190000001E-2</v>
      </c>
      <c r="AG403">
        <v>9.6872761850000003E-2</v>
      </c>
      <c r="AH403">
        <v>9.9585324530000005E-2</v>
      </c>
      <c r="AI403">
        <v>0.1011504754</v>
      </c>
      <c r="AJ403">
        <v>0.1055106074</v>
      </c>
      <c r="AK403">
        <v>0.1094430685</v>
      </c>
      <c r="AL403">
        <v>0.11421802640000001</v>
      </c>
      <c r="AM403">
        <v>0.11752413959999999</v>
      </c>
      <c r="AN403">
        <v>0.1207096428</v>
      </c>
      <c r="AO403">
        <v>0.12779442969999999</v>
      </c>
      <c r="AP403">
        <v>0.13588474689999999</v>
      </c>
      <c r="AQ403">
        <v>0.14948208630000001</v>
      </c>
      <c r="AR403">
        <v>0.16208350660000001</v>
      </c>
      <c r="AS403">
        <v>0.18369714919999999</v>
      </c>
      <c r="AT403">
        <v>0.18453361090000001</v>
      </c>
      <c r="AU403">
        <v>0.20064154270000001</v>
      </c>
      <c r="AV403">
        <v>0.20345118640000001</v>
      </c>
      <c r="AW403">
        <v>0.2046315819</v>
      </c>
      <c r="AX403">
        <v>0.20538185540000001</v>
      </c>
      <c r="AY403">
        <v>0.20643058419999999</v>
      </c>
      <c r="AZ403">
        <v>0.20845741030000001</v>
      </c>
      <c r="BA403">
        <v>0.21344031390000001</v>
      </c>
      <c r="BB403">
        <v>0.47294020650000002</v>
      </c>
      <c r="BC403">
        <v>1.965044856</v>
      </c>
    </row>
    <row r="404" spans="1:55" x14ac:dyDescent="0.25">
      <c r="A404">
        <v>298.98297120000001</v>
      </c>
      <c r="B404">
        <v>3.9592344309999999E-2</v>
      </c>
      <c r="C404">
        <v>0.10110580919999999</v>
      </c>
      <c r="D404">
        <v>0.10356410589999999</v>
      </c>
      <c r="E404">
        <v>0.1050983444</v>
      </c>
      <c r="F404">
        <v>0.1080624536</v>
      </c>
      <c r="G404">
        <v>0.10959566380000001</v>
      </c>
      <c r="H404">
        <v>0.11373996729999999</v>
      </c>
      <c r="I404">
        <v>0.1184949875</v>
      </c>
      <c r="J404">
        <v>0.12307106700000001</v>
      </c>
      <c r="K404">
        <v>0.1256717145</v>
      </c>
      <c r="L404">
        <v>0.12937149410000001</v>
      </c>
      <c r="M404">
        <v>0.13624688979999999</v>
      </c>
      <c r="N404">
        <v>0.14457507429999999</v>
      </c>
      <c r="O404">
        <v>0.1578350812</v>
      </c>
      <c r="P404">
        <v>0.17125882210000001</v>
      </c>
      <c r="Q404">
        <v>0.19278091189999999</v>
      </c>
      <c r="R404">
        <v>0.19410212339999999</v>
      </c>
      <c r="S404">
        <v>0.2096220553</v>
      </c>
      <c r="T404">
        <v>0.2127346843</v>
      </c>
      <c r="U404">
        <v>0.21455363929999999</v>
      </c>
      <c r="V404">
        <v>0.21508504449999999</v>
      </c>
      <c r="W404">
        <v>0.21566016969999999</v>
      </c>
      <c r="X404">
        <v>0.21852341289999999</v>
      </c>
      <c r="Y404">
        <v>0.22251605990000001</v>
      </c>
      <c r="Z404">
        <v>0.46486389639999998</v>
      </c>
      <c r="AA404">
        <v>1.9125111100000001</v>
      </c>
      <c r="AC404">
        <v>298.98297120000001</v>
      </c>
      <c r="AD404">
        <v>3.9592344309999999E-2</v>
      </c>
      <c r="AE404">
        <v>0.10110580919999999</v>
      </c>
      <c r="AF404">
        <v>0.10356410589999999</v>
      </c>
      <c r="AG404">
        <v>0.1050983444</v>
      </c>
      <c r="AH404">
        <v>0.1080624536</v>
      </c>
      <c r="AI404">
        <v>0.10959566380000001</v>
      </c>
      <c r="AJ404">
        <v>0.11373996729999999</v>
      </c>
      <c r="AK404">
        <v>0.1184949875</v>
      </c>
      <c r="AL404">
        <v>0.12307106700000001</v>
      </c>
      <c r="AM404">
        <v>0.1256717145</v>
      </c>
      <c r="AN404">
        <v>0.12937149410000001</v>
      </c>
      <c r="AO404">
        <v>0.13624688979999999</v>
      </c>
      <c r="AP404">
        <v>0.14457507429999999</v>
      </c>
      <c r="AQ404">
        <v>0.1578350812</v>
      </c>
      <c r="AR404">
        <v>0.17125882210000001</v>
      </c>
      <c r="AS404">
        <v>0.19278091189999999</v>
      </c>
      <c r="AT404">
        <v>0.19410212339999999</v>
      </c>
      <c r="AU404">
        <v>0.2096220553</v>
      </c>
      <c r="AV404">
        <v>0.2127346843</v>
      </c>
      <c r="AW404">
        <v>0.21455363929999999</v>
      </c>
      <c r="AX404">
        <v>0.21508504449999999</v>
      </c>
      <c r="AY404">
        <v>0.21566016969999999</v>
      </c>
      <c r="AZ404">
        <v>0.21852341289999999</v>
      </c>
      <c r="BA404">
        <v>0.22251605990000001</v>
      </c>
      <c r="BB404">
        <v>0.46486389639999998</v>
      </c>
      <c r="BC404">
        <v>1.9125111100000001</v>
      </c>
    </row>
    <row r="405" spans="1:55" x14ac:dyDescent="0.25">
      <c r="A405">
        <v>298.00552370000003</v>
      </c>
      <c r="B405">
        <v>3.8873106239999997E-2</v>
      </c>
      <c r="C405">
        <v>0.1090395674</v>
      </c>
      <c r="D405">
        <v>0.1113239676</v>
      </c>
      <c r="E405">
        <v>0.1135825813</v>
      </c>
      <c r="F405">
        <v>0.1161442176</v>
      </c>
      <c r="G405">
        <v>0.1176305264</v>
      </c>
      <c r="H405">
        <v>0.1227215976</v>
      </c>
      <c r="I405">
        <v>0.1264977306</v>
      </c>
      <c r="J405">
        <v>0.13137443360000001</v>
      </c>
      <c r="K405">
        <v>0.1346135437</v>
      </c>
      <c r="L405">
        <v>0.13778464500000001</v>
      </c>
      <c r="M405">
        <v>0.1444224268</v>
      </c>
      <c r="N405">
        <v>0.15311957900000001</v>
      </c>
      <c r="O405">
        <v>0.16640606520000001</v>
      </c>
      <c r="P405">
        <v>0.18018577990000001</v>
      </c>
      <c r="Q405">
        <v>0.20164678990000001</v>
      </c>
      <c r="R405">
        <v>0.20274238289999999</v>
      </c>
      <c r="S405">
        <v>0.21817208830000001</v>
      </c>
      <c r="T405">
        <v>0.22151692210000001</v>
      </c>
      <c r="U405">
        <v>0.22336302699999999</v>
      </c>
      <c r="V405">
        <v>0.22458715739999999</v>
      </c>
      <c r="W405">
        <v>0.2248824388</v>
      </c>
      <c r="X405">
        <v>0.2267932147</v>
      </c>
      <c r="Y405">
        <v>0.23162956539999999</v>
      </c>
      <c r="Z405">
        <v>0.45983198289999999</v>
      </c>
      <c r="AA405">
        <v>1.9045063259999999</v>
      </c>
      <c r="AC405">
        <v>298.00552370000003</v>
      </c>
      <c r="AD405">
        <v>3.8873106239999997E-2</v>
      </c>
      <c r="AE405">
        <v>0.1090395674</v>
      </c>
      <c r="AF405">
        <v>0.1113239676</v>
      </c>
      <c r="AG405">
        <v>0.1135825813</v>
      </c>
      <c r="AH405">
        <v>0.1161442176</v>
      </c>
      <c r="AI405">
        <v>0.1176305264</v>
      </c>
      <c r="AJ405">
        <v>0.1227215976</v>
      </c>
      <c r="AK405">
        <v>0.1264977306</v>
      </c>
      <c r="AL405">
        <v>0.13137443360000001</v>
      </c>
      <c r="AM405">
        <v>0.1346135437</v>
      </c>
      <c r="AN405">
        <v>0.13778464500000001</v>
      </c>
      <c r="AO405">
        <v>0.1444224268</v>
      </c>
      <c r="AP405">
        <v>0.15311957900000001</v>
      </c>
      <c r="AQ405">
        <v>0.16640606520000001</v>
      </c>
      <c r="AR405">
        <v>0.18018577990000001</v>
      </c>
      <c r="AS405">
        <v>0.20164678990000001</v>
      </c>
      <c r="AT405">
        <v>0.20274238289999999</v>
      </c>
      <c r="AU405">
        <v>0.21817208830000001</v>
      </c>
      <c r="AV405">
        <v>0.22151692210000001</v>
      </c>
      <c r="AW405">
        <v>0.22336302699999999</v>
      </c>
      <c r="AX405">
        <v>0.22458715739999999</v>
      </c>
      <c r="AY405">
        <v>0.2248824388</v>
      </c>
      <c r="AZ405">
        <v>0.2267932147</v>
      </c>
      <c r="BA405">
        <v>0.23162956539999999</v>
      </c>
      <c r="BB405">
        <v>0.45983198289999999</v>
      </c>
      <c r="BC405">
        <v>1.9045063259999999</v>
      </c>
    </row>
    <row r="406" spans="1:55" x14ac:dyDescent="0.25">
      <c r="A406">
        <v>296.98880000000003</v>
      </c>
      <c r="B406">
        <v>3.8033314050000003E-2</v>
      </c>
      <c r="C406">
        <v>0.11971129480000001</v>
      </c>
      <c r="D406">
        <v>0.1224806383</v>
      </c>
      <c r="E406">
        <v>0.1245675832</v>
      </c>
      <c r="F406">
        <v>0.12731409069999999</v>
      </c>
      <c r="G406">
        <v>0.1287220567</v>
      </c>
      <c r="H406">
        <v>0.13343222439999999</v>
      </c>
      <c r="I406">
        <v>0.1377815902</v>
      </c>
      <c r="J406">
        <v>0.1421445757</v>
      </c>
      <c r="K406">
        <v>0.14527645710000001</v>
      </c>
      <c r="L406">
        <v>0.1483403593</v>
      </c>
      <c r="M406">
        <v>0.1566007733</v>
      </c>
      <c r="N406">
        <v>0.16475890579999999</v>
      </c>
      <c r="O406">
        <v>0.17852962019999999</v>
      </c>
      <c r="P406">
        <v>0.1918216348</v>
      </c>
      <c r="Q406">
        <v>0.2138729244</v>
      </c>
      <c r="R406">
        <v>0.21516604719999999</v>
      </c>
      <c r="S406">
        <v>0.23054198919999999</v>
      </c>
      <c r="T406">
        <v>0.23425170779999999</v>
      </c>
      <c r="U406">
        <v>0.23590441049999999</v>
      </c>
      <c r="V406">
        <v>0.23629695179999999</v>
      </c>
      <c r="W406">
        <v>0.2368878126</v>
      </c>
      <c r="X406">
        <v>0.2396944016</v>
      </c>
      <c r="Y406">
        <v>0.24414245779999999</v>
      </c>
      <c r="Z406">
        <v>0.45819437499999999</v>
      </c>
      <c r="AA406">
        <v>1.8679379220000001</v>
      </c>
      <c r="AC406">
        <v>296.98880000000003</v>
      </c>
      <c r="AD406">
        <v>3.8033314050000003E-2</v>
      </c>
      <c r="AE406">
        <v>0.11971129480000001</v>
      </c>
      <c r="AF406">
        <v>0.1224806383</v>
      </c>
      <c r="AG406">
        <v>0.1245675832</v>
      </c>
      <c r="AH406">
        <v>0.12731409069999999</v>
      </c>
      <c r="AI406">
        <v>0.1287220567</v>
      </c>
      <c r="AJ406">
        <v>0.13343222439999999</v>
      </c>
      <c r="AK406">
        <v>0.1377815902</v>
      </c>
      <c r="AL406">
        <v>0.1421445757</v>
      </c>
      <c r="AM406">
        <v>0.14527645710000001</v>
      </c>
      <c r="AN406">
        <v>0.1483403593</v>
      </c>
      <c r="AO406">
        <v>0.1566007733</v>
      </c>
      <c r="AP406">
        <v>0.16475890579999999</v>
      </c>
      <c r="AQ406">
        <v>0.17852962019999999</v>
      </c>
      <c r="AR406">
        <v>0.1918216348</v>
      </c>
      <c r="AS406">
        <v>0.2138729244</v>
      </c>
      <c r="AT406">
        <v>0.21516604719999999</v>
      </c>
      <c r="AU406">
        <v>0.23054198919999999</v>
      </c>
      <c r="AV406">
        <v>0.23425170779999999</v>
      </c>
      <c r="AW406">
        <v>0.23590441049999999</v>
      </c>
      <c r="AX406">
        <v>0.23629695179999999</v>
      </c>
      <c r="AY406">
        <v>0.2368878126</v>
      </c>
      <c r="AZ406">
        <v>0.2396944016</v>
      </c>
      <c r="BA406">
        <v>0.24414245779999999</v>
      </c>
      <c r="BB406">
        <v>0.45819437499999999</v>
      </c>
      <c r="BC406">
        <v>1.8679379220000001</v>
      </c>
    </row>
    <row r="407" spans="1:55" x14ac:dyDescent="0.25">
      <c r="A407">
        <v>296.01110840000001</v>
      </c>
      <c r="B407">
        <v>3.7308692929999998E-2</v>
      </c>
      <c r="C407">
        <v>0.13459818069999999</v>
      </c>
      <c r="D407">
        <v>0.13678656519999999</v>
      </c>
      <c r="E407">
        <v>0.13841801879999999</v>
      </c>
      <c r="F407">
        <v>0.1417044401</v>
      </c>
      <c r="G407">
        <v>0.1429508924</v>
      </c>
      <c r="H407">
        <v>0.14824599029999999</v>
      </c>
      <c r="I407">
        <v>0.1521971077</v>
      </c>
      <c r="J407">
        <v>0.15724544230000001</v>
      </c>
      <c r="K407">
        <v>0.1608473212</v>
      </c>
      <c r="L407">
        <v>0.1637616009</v>
      </c>
      <c r="M407">
        <v>0.17048281430000001</v>
      </c>
      <c r="N407">
        <v>0.1796191633</v>
      </c>
      <c r="O407">
        <v>0.1934579015</v>
      </c>
      <c r="P407">
        <v>0.2070519924</v>
      </c>
      <c r="Q407">
        <v>0.228889972</v>
      </c>
      <c r="R407">
        <v>0.2299320996</v>
      </c>
      <c r="S407">
        <v>0.24607194960000001</v>
      </c>
      <c r="T407">
        <v>0.2488160878</v>
      </c>
      <c r="U407">
        <v>0.25098815559999998</v>
      </c>
      <c r="V407">
        <v>0.25175914170000002</v>
      </c>
      <c r="W407">
        <v>0.25241377949999999</v>
      </c>
      <c r="X407">
        <v>0.25437924270000001</v>
      </c>
      <c r="Y407">
        <v>0.25879377129999998</v>
      </c>
      <c r="Z407">
        <v>0.45751968030000001</v>
      </c>
      <c r="AA407">
        <v>1.8228906389999999</v>
      </c>
      <c r="AC407">
        <v>296.01110840000001</v>
      </c>
      <c r="AD407">
        <v>3.7308692929999998E-2</v>
      </c>
      <c r="AE407">
        <v>0.13459818069999999</v>
      </c>
      <c r="AF407">
        <v>0.13678656519999999</v>
      </c>
      <c r="AG407">
        <v>0.13841801879999999</v>
      </c>
      <c r="AH407">
        <v>0.1417044401</v>
      </c>
      <c r="AI407">
        <v>0.1429508924</v>
      </c>
      <c r="AJ407">
        <v>0.14824599029999999</v>
      </c>
      <c r="AK407">
        <v>0.1521971077</v>
      </c>
      <c r="AL407">
        <v>0.15724544230000001</v>
      </c>
      <c r="AM407">
        <v>0.1608473212</v>
      </c>
      <c r="AN407">
        <v>0.1637616009</v>
      </c>
      <c r="AO407">
        <v>0.17048281430000001</v>
      </c>
      <c r="AP407">
        <v>0.1796191633</v>
      </c>
      <c r="AQ407">
        <v>0.1934579015</v>
      </c>
      <c r="AR407">
        <v>0.2070519924</v>
      </c>
      <c r="AS407">
        <v>0.228889972</v>
      </c>
      <c r="AT407">
        <v>0.2299320996</v>
      </c>
      <c r="AU407">
        <v>0.24607194960000001</v>
      </c>
      <c r="AV407">
        <v>0.2488160878</v>
      </c>
      <c r="AW407">
        <v>0.25098815559999998</v>
      </c>
      <c r="AX407">
        <v>0.25175914170000002</v>
      </c>
      <c r="AY407">
        <v>0.25241377949999999</v>
      </c>
      <c r="AZ407">
        <v>0.25437924270000001</v>
      </c>
      <c r="BA407">
        <v>0.25879377129999998</v>
      </c>
      <c r="BB407">
        <v>0.45751968030000001</v>
      </c>
      <c r="BC407">
        <v>1.8228906389999999</v>
      </c>
    </row>
    <row r="408" spans="1:55" x14ac:dyDescent="0.25">
      <c r="A408">
        <v>294.99417110000002</v>
      </c>
      <c r="B408">
        <v>3.6245115100000003E-2</v>
      </c>
      <c r="C408">
        <v>0.1521038562</v>
      </c>
      <c r="D408">
        <v>0.1537080109</v>
      </c>
      <c r="E408">
        <v>0.15557293589999999</v>
      </c>
      <c r="F408">
        <v>0.1591570675</v>
      </c>
      <c r="G408">
        <v>0.16058628259999999</v>
      </c>
      <c r="H408">
        <v>0.16391786929999999</v>
      </c>
      <c r="I408">
        <v>0.17000968750000001</v>
      </c>
      <c r="J408">
        <v>0.1739863157</v>
      </c>
      <c r="K408">
        <v>0.17752434310000001</v>
      </c>
      <c r="L408">
        <v>0.18092103300000001</v>
      </c>
      <c r="M408">
        <v>0.1871959567</v>
      </c>
      <c r="N408">
        <v>0.1975466162</v>
      </c>
      <c r="O408">
        <v>0.2103159279</v>
      </c>
      <c r="P408">
        <v>0.22350552679999999</v>
      </c>
      <c r="Q408">
        <v>0.24626633519999999</v>
      </c>
      <c r="R408">
        <v>0.24817427989999999</v>
      </c>
      <c r="S408">
        <v>0.26428535580000001</v>
      </c>
      <c r="T408">
        <v>0.26702705030000001</v>
      </c>
      <c r="U408">
        <v>0.26892751459999997</v>
      </c>
      <c r="V408">
        <v>0.26912334560000001</v>
      </c>
      <c r="W408">
        <v>0.26827350259999999</v>
      </c>
      <c r="X408">
        <v>0.27224770190000003</v>
      </c>
      <c r="Y408">
        <v>0.27661505339999998</v>
      </c>
      <c r="Z408">
        <v>0.46262782810000003</v>
      </c>
      <c r="AA408">
        <v>1.793804526</v>
      </c>
      <c r="AC408">
        <v>294.99417110000002</v>
      </c>
      <c r="AD408">
        <v>3.6245115100000003E-2</v>
      </c>
      <c r="AE408">
        <v>0.1521038562</v>
      </c>
      <c r="AF408">
        <v>0.1537080109</v>
      </c>
      <c r="AG408">
        <v>0.15557293589999999</v>
      </c>
      <c r="AH408">
        <v>0.1591570675</v>
      </c>
      <c r="AI408">
        <v>0.16058628259999999</v>
      </c>
      <c r="AJ408">
        <v>0.16391786929999999</v>
      </c>
      <c r="AK408">
        <v>0.17000968750000001</v>
      </c>
      <c r="AL408">
        <v>0.1739863157</v>
      </c>
      <c r="AM408">
        <v>0.17752434310000001</v>
      </c>
      <c r="AN408">
        <v>0.18092103300000001</v>
      </c>
      <c r="AO408">
        <v>0.1871959567</v>
      </c>
      <c r="AP408">
        <v>0.1975466162</v>
      </c>
      <c r="AQ408">
        <v>0.2103159279</v>
      </c>
      <c r="AR408">
        <v>0.22350552679999999</v>
      </c>
      <c r="AS408">
        <v>0.24626633519999999</v>
      </c>
      <c r="AT408">
        <v>0.24817427989999999</v>
      </c>
      <c r="AU408">
        <v>0.26428535580000001</v>
      </c>
      <c r="AV408">
        <v>0.26702705030000001</v>
      </c>
      <c r="AW408">
        <v>0.26892751459999997</v>
      </c>
      <c r="AX408">
        <v>0.26912334560000001</v>
      </c>
      <c r="AY408">
        <v>0.26827350259999999</v>
      </c>
      <c r="AZ408">
        <v>0.27224770190000003</v>
      </c>
      <c r="BA408">
        <v>0.27661505339999998</v>
      </c>
      <c r="BB408">
        <v>0.46262782810000003</v>
      </c>
      <c r="BC408">
        <v>1.793804526</v>
      </c>
    </row>
    <row r="409" spans="1:55" x14ac:dyDescent="0.25">
      <c r="A409">
        <v>294.01623540000003</v>
      </c>
      <c r="B409">
        <v>3.5417743029999997E-2</v>
      </c>
      <c r="C409">
        <v>0.17189180849999999</v>
      </c>
      <c r="D409">
        <v>0.17407086490000001</v>
      </c>
      <c r="E409">
        <v>0.17571248110000001</v>
      </c>
      <c r="F409">
        <v>0.1787753403</v>
      </c>
      <c r="G409">
        <v>0.1803046465</v>
      </c>
      <c r="H409">
        <v>0.18415960670000001</v>
      </c>
      <c r="I409">
        <v>0.18963059779999999</v>
      </c>
      <c r="J409">
        <v>0.19491545860000001</v>
      </c>
      <c r="K409">
        <v>0.19753473999999999</v>
      </c>
      <c r="L409">
        <v>0.20077608529999999</v>
      </c>
      <c r="M409">
        <v>0.20845627780000001</v>
      </c>
      <c r="N409">
        <v>0.21682159600000001</v>
      </c>
      <c r="O409">
        <v>0.2309400737</v>
      </c>
      <c r="P409">
        <v>0.2453017384</v>
      </c>
      <c r="Q409">
        <v>0.26738810540000002</v>
      </c>
      <c r="R409">
        <v>0.26845684650000001</v>
      </c>
      <c r="S409">
        <v>0.28413981199999999</v>
      </c>
      <c r="T409">
        <v>0.286993742</v>
      </c>
      <c r="U409">
        <v>0.28989565369999998</v>
      </c>
      <c r="V409">
        <v>0.29010242219999999</v>
      </c>
      <c r="W409">
        <v>0.29028034209999998</v>
      </c>
      <c r="X409">
        <v>0.2934764326</v>
      </c>
      <c r="Y409">
        <v>0.29652228949999998</v>
      </c>
      <c r="Z409">
        <v>0.4712021649</v>
      </c>
      <c r="AA409">
        <v>1.7989410159999999</v>
      </c>
      <c r="AC409">
        <v>294.01623540000003</v>
      </c>
      <c r="AD409">
        <v>3.5417743029999997E-2</v>
      </c>
      <c r="AE409">
        <v>0.17189180849999999</v>
      </c>
      <c r="AF409">
        <v>0.17407086490000001</v>
      </c>
      <c r="AG409">
        <v>0.17571248110000001</v>
      </c>
      <c r="AH409">
        <v>0.1787753403</v>
      </c>
      <c r="AI409">
        <v>0.1803046465</v>
      </c>
      <c r="AJ409">
        <v>0.18415960670000001</v>
      </c>
      <c r="AK409">
        <v>0.18963059779999999</v>
      </c>
      <c r="AL409">
        <v>0.19491545860000001</v>
      </c>
      <c r="AM409">
        <v>0.19753473999999999</v>
      </c>
      <c r="AN409">
        <v>0.20077608529999999</v>
      </c>
      <c r="AO409">
        <v>0.20845627780000001</v>
      </c>
      <c r="AP409">
        <v>0.21682159600000001</v>
      </c>
      <c r="AQ409">
        <v>0.2309400737</v>
      </c>
      <c r="AR409">
        <v>0.2453017384</v>
      </c>
      <c r="AS409">
        <v>0.26738810540000002</v>
      </c>
      <c r="AT409">
        <v>0.26845684650000001</v>
      </c>
      <c r="AU409">
        <v>0.28413981199999999</v>
      </c>
      <c r="AV409">
        <v>0.286993742</v>
      </c>
      <c r="AW409">
        <v>0.28989565369999998</v>
      </c>
      <c r="AX409">
        <v>0.29010242219999999</v>
      </c>
      <c r="AY409">
        <v>0.29028034209999998</v>
      </c>
      <c r="AZ409">
        <v>0.2934764326</v>
      </c>
      <c r="BA409">
        <v>0.29652228949999998</v>
      </c>
      <c r="BB409">
        <v>0.4712021649</v>
      </c>
      <c r="BC409">
        <v>1.7989410159999999</v>
      </c>
    </row>
    <row r="410" spans="1:55" x14ac:dyDescent="0.25">
      <c r="A410">
        <v>292.99911500000002</v>
      </c>
      <c r="B410">
        <v>3.4637048839999997E-2</v>
      </c>
      <c r="C410">
        <v>0.192771107</v>
      </c>
      <c r="D410">
        <v>0.1947240382</v>
      </c>
      <c r="E410">
        <v>0.19686296580000001</v>
      </c>
      <c r="F410">
        <v>0.1991870254</v>
      </c>
      <c r="G410">
        <v>0.20136317610000001</v>
      </c>
      <c r="H410">
        <v>0.20673869550000001</v>
      </c>
      <c r="I410">
        <v>0.21074290570000001</v>
      </c>
      <c r="J410">
        <v>0.21621638539999999</v>
      </c>
      <c r="K410">
        <v>0.21882244940000001</v>
      </c>
      <c r="L410">
        <v>0.2219763696</v>
      </c>
      <c r="M410">
        <v>0.2287555933</v>
      </c>
      <c r="N410">
        <v>0.2386325598</v>
      </c>
      <c r="O410">
        <v>0.25295197959999999</v>
      </c>
      <c r="P410">
        <v>0.26632693410000002</v>
      </c>
      <c r="Q410">
        <v>0.28861823679999998</v>
      </c>
      <c r="R410">
        <v>0.29022544620000001</v>
      </c>
      <c r="S410">
        <v>0.3067835867</v>
      </c>
      <c r="T410">
        <v>0.30942368510000001</v>
      </c>
      <c r="U410">
        <v>0.3110035062</v>
      </c>
      <c r="V410">
        <v>0.31153860690000001</v>
      </c>
      <c r="W410">
        <v>0.31091868880000001</v>
      </c>
      <c r="X410">
        <v>0.31447297330000001</v>
      </c>
      <c r="Y410">
        <v>0.31975618</v>
      </c>
      <c r="Z410">
        <v>0.48030322790000002</v>
      </c>
      <c r="AA410">
        <v>1.76631856</v>
      </c>
      <c r="AC410">
        <v>292.99911500000002</v>
      </c>
      <c r="AD410">
        <v>3.4637048839999997E-2</v>
      </c>
      <c r="AE410">
        <v>0.192771107</v>
      </c>
      <c r="AF410">
        <v>0.1947240382</v>
      </c>
      <c r="AG410">
        <v>0.19686296580000001</v>
      </c>
      <c r="AH410">
        <v>0.1991870254</v>
      </c>
      <c r="AI410">
        <v>0.20136317610000001</v>
      </c>
      <c r="AJ410">
        <v>0.20673869550000001</v>
      </c>
      <c r="AK410">
        <v>0.21074290570000001</v>
      </c>
      <c r="AL410">
        <v>0.21621638539999999</v>
      </c>
      <c r="AM410">
        <v>0.21882244940000001</v>
      </c>
      <c r="AN410">
        <v>0.2219763696</v>
      </c>
      <c r="AO410">
        <v>0.2287555933</v>
      </c>
      <c r="AP410">
        <v>0.2386325598</v>
      </c>
      <c r="AQ410">
        <v>0.25295197959999999</v>
      </c>
      <c r="AR410">
        <v>0.26632693410000002</v>
      </c>
      <c r="AS410">
        <v>0.28861823679999998</v>
      </c>
      <c r="AT410">
        <v>0.29022544620000001</v>
      </c>
      <c r="AU410">
        <v>0.3067835867</v>
      </c>
      <c r="AV410">
        <v>0.30942368510000001</v>
      </c>
      <c r="AW410">
        <v>0.3110035062</v>
      </c>
      <c r="AX410">
        <v>0.31153860690000001</v>
      </c>
      <c r="AY410">
        <v>0.31091868880000001</v>
      </c>
      <c r="AZ410">
        <v>0.31447297330000001</v>
      </c>
      <c r="BA410">
        <v>0.31975618</v>
      </c>
      <c r="BB410">
        <v>0.48030322790000002</v>
      </c>
      <c r="BC410">
        <v>1.76631856</v>
      </c>
    </row>
    <row r="411" spans="1:55" x14ac:dyDescent="0.25">
      <c r="A411">
        <v>291.98181149999999</v>
      </c>
      <c r="B411">
        <v>3.382160142E-2</v>
      </c>
      <c r="C411">
        <v>0.20856647189999999</v>
      </c>
      <c r="D411">
        <v>0.21176841860000001</v>
      </c>
      <c r="E411">
        <v>0.21284285189999999</v>
      </c>
      <c r="F411">
        <v>0.2157370746</v>
      </c>
      <c r="G411">
        <v>0.2177874148</v>
      </c>
      <c r="H411">
        <v>0.22219634059999999</v>
      </c>
      <c r="I411">
        <v>0.22685679789999999</v>
      </c>
      <c r="J411">
        <v>0.23192627730000001</v>
      </c>
      <c r="K411">
        <v>0.23543955389999999</v>
      </c>
      <c r="L411">
        <v>0.23844210800000001</v>
      </c>
      <c r="M411">
        <v>0.24644823369999999</v>
      </c>
      <c r="N411">
        <v>0.25533589719999999</v>
      </c>
      <c r="O411">
        <v>0.2691573203</v>
      </c>
      <c r="P411">
        <v>0.2831590772</v>
      </c>
      <c r="Q411">
        <v>0.30599871280000002</v>
      </c>
      <c r="R411">
        <v>0.30769994849999999</v>
      </c>
      <c r="S411">
        <v>0.32380774620000002</v>
      </c>
      <c r="T411">
        <v>0.32736352089999998</v>
      </c>
      <c r="U411">
        <v>0.32844796780000002</v>
      </c>
      <c r="V411">
        <v>0.32896527650000001</v>
      </c>
      <c r="W411">
        <v>0.32996070379999998</v>
      </c>
      <c r="X411">
        <v>0.33269745109999999</v>
      </c>
      <c r="Y411">
        <v>0.33591857549999998</v>
      </c>
      <c r="Z411">
        <v>0.4869584441</v>
      </c>
      <c r="AA411">
        <v>1.7301098109999999</v>
      </c>
      <c r="AC411">
        <v>291.98181149999999</v>
      </c>
      <c r="AD411">
        <v>3.382160142E-2</v>
      </c>
      <c r="AE411">
        <v>0.20856647189999999</v>
      </c>
      <c r="AF411">
        <v>0.21176841860000001</v>
      </c>
      <c r="AG411">
        <v>0.21284285189999999</v>
      </c>
      <c r="AH411">
        <v>0.2157370746</v>
      </c>
      <c r="AI411">
        <v>0.2177874148</v>
      </c>
      <c r="AJ411">
        <v>0.22219634059999999</v>
      </c>
      <c r="AK411">
        <v>0.22685679789999999</v>
      </c>
      <c r="AL411">
        <v>0.23192627730000001</v>
      </c>
      <c r="AM411">
        <v>0.23543955389999999</v>
      </c>
      <c r="AN411">
        <v>0.23844210800000001</v>
      </c>
      <c r="AO411">
        <v>0.24644823369999999</v>
      </c>
      <c r="AP411">
        <v>0.25533589719999999</v>
      </c>
      <c r="AQ411">
        <v>0.2691573203</v>
      </c>
      <c r="AR411">
        <v>0.2831590772</v>
      </c>
      <c r="AS411">
        <v>0.30599871280000002</v>
      </c>
      <c r="AT411">
        <v>0.30769994849999999</v>
      </c>
      <c r="AU411">
        <v>0.32380774620000002</v>
      </c>
      <c r="AV411">
        <v>0.32736352089999998</v>
      </c>
      <c r="AW411">
        <v>0.32844796780000002</v>
      </c>
      <c r="AX411">
        <v>0.32896527650000001</v>
      </c>
      <c r="AY411">
        <v>0.32996070379999998</v>
      </c>
      <c r="AZ411">
        <v>0.33269745109999999</v>
      </c>
      <c r="BA411">
        <v>0.33591857549999998</v>
      </c>
      <c r="BB411">
        <v>0.4869584441</v>
      </c>
      <c r="BC411">
        <v>1.7301098109999999</v>
      </c>
    </row>
    <row r="412" spans="1:55" x14ac:dyDescent="0.25">
      <c r="A412">
        <v>291.00357059999999</v>
      </c>
      <c r="B412">
        <v>3.330993652E-2</v>
      </c>
      <c r="C412">
        <v>0.2220380008</v>
      </c>
      <c r="D412">
        <v>0.22498771549999999</v>
      </c>
      <c r="E412">
        <v>0.2265889049</v>
      </c>
      <c r="F412">
        <v>0.22977770859999999</v>
      </c>
      <c r="G412">
        <v>0.23040780429999999</v>
      </c>
      <c r="H412">
        <v>0.23563738170000001</v>
      </c>
      <c r="I412">
        <v>0.24028575420000001</v>
      </c>
      <c r="J412">
        <v>0.2459084839</v>
      </c>
      <c r="K412">
        <v>0.2480717003</v>
      </c>
      <c r="L412">
        <v>0.25166115160000002</v>
      </c>
      <c r="M412">
        <v>0.25996208189999997</v>
      </c>
      <c r="N412">
        <v>0.26879078150000002</v>
      </c>
      <c r="O412">
        <v>0.28315499420000001</v>
      </c>
      <c r="P412">
        <v>0.29647365209999998</v>
      </c>
      <c r="Q412">
        <v>0.32006391880000001</v>
      </c>
      <c r="R412">
        <v>0.3213702142</v>
      </c>
      <c r="S412">
        <v>0.33806341890000002</v>
      </c>
      <c r="T412">
        <v>0.34098860619999999</v>
      </c>
      <c r="U412">
        <v>0.34367939829999999</v>
      </c>
      <c r="V412">
        <v>0.34291702509999999</v>
      </c>
      <c r="W412">
        <v>0.34397050740000001</v>
      </c>
      <c r="X412">
        <v>0.3472877741</v>
      </c>
      <c r="Y412">
        <v>0.3504851162</v>
      </c>
      <c r="Z412">
        <v>0.49120050669999998</v>
      </c>
      <c r="AA412">
        <v>1.7209848169999999</v>
      </c>
      <c r="AC412">
        <v>291.00357059999999</v>
      </c>
      <c r="AD412">
        <v>3.330993652E-2</v>
      </c>
      <c r="AE412">
        <v>0.2220380008</v>
      </c>
      <c r="AF412">
        <v>0.22498771549999999</v>
      </c>
      <c r="AG412">
        <v>0.2265889049</v>
      </c>
      <c r="AH412">
        <v>0.22977770859999999</v>
      </c>
      <c r="AI412">
        <v>0.23040780429999999</v>
      </c>
      <c r="AJ412">
        <v>0.23563738170000001</v>
      </c>
      <c r="AK412">
        <v>0.24028575420000001</v>
      </c>
      <c r="AL412">
        <v>0.2459084839</v>
      </c>
      <c r="AM412">
        <v>0.2480717003</v>
      </c>
      <c r="AN412">
        <v>0.25166115160000002</v>
      </c>
      <c r="AO412">
        <v>0.25996208189999997</v>
      </c>
      <c r="AP412">
        <v>0.26879078150000002</v>
      </c>
      <c r="AQ412">
        <v>0.28315499420000001</v>
      </c>
      <c r="AR412">
        <v>0.29647365209999998</v>
      </c>
      <c r="AS412">
        <v>0.32006391880000001</v>
      </c>
      <c r="AT412">
        <v>0.3213702142</v>
      </c>
      <c r="AU412">
        <v>0.33806341890000002</v>
      </c>
      <c r="AV412">
        <v>0.34098860619999999</v>
      </c>
      <c r="AW412">
        <v>0.34367939829999999</v>
      </c>
      <c r="AX412">
        <v>0.34291702509999999</v>
      </c>
      <c r="AY412">
        <v>0.34397050740000001</v>
      </c>
      <c r="AZ412">
        <v>0.3472877741</v>
      </c>
      <c r="BA412">
        <v>0.3504851162</v>
      </c>
      <c r="BB412">
        <v>0.49120050669999998</v>
      </c>
      <c r="BC412">
        <v>1.7209848169999999</v>
      </c>
    </row>
    <row r="413" spans="1:55" x14ac:dyDescent="0.25">
      <c r="A413">
        <v>289.98608400000001</v>
      </c>
      <c r="B413">
        <v>3.2371427860000003E-2</v>
      </c>
      <c r="C413">
        <v>0.23958729209999999</v>
      </c>
      <c r="D413">
        <v>0.2423065901</v>
      </c>
      <c r="E413">
        <v>0.24371261890000001</v>
      </c>
      <c r="F413">
        <v>0.24685642120000001</v>
      </c>
      <c r="G413">
        <v>0.2479734123</v>
      </c>
      <c r="H413">
        <v>0.25375884770000001</v>
      </c>
      <c r="I413">
        <v>0.25756323339999998</v>
      </c>
      <c r="J413">
        <v>0.26286211609999999</v>
      </c>
      <c r="K413">
        <v>0.26621770859999999</v>
      </c>
      <c r="L413">
        <v>0.26929599050000003</v>
      </c>
      <c r="M413">
        <v>0.27658805250000001</v>
      </c>
      <c r="N413">
        <v>0.28609666230000003</v>
      </c>
      <c r="O413">
        <v>0.30109140280000002</v>
      </c>
      <c r="P413">
        <v>0.31475359200000003</v>
      </c>
      <c r="Q413">
        <v>0.33737200499999997</v>
      </c>
      <c r="R413">
        <v>0.33846959469999999</v>
      </c>
      <c r="S413">
        <v>0.35564392810000001</v>
      </c>
      <c r="T413">
        <v>0.35873815419999999</v>
      </c>
      <c r="U413">
        <v>0.36075007920000002</v>
      </c>
      <c r="V413">
        <v>0.36081719400000001</v>
      </c>
      <c r="W413">
        <v>0.36210951209999998</v>
      </c>
      <c r="X413">
        <v>0.36446955800000003</v>
      </c>
      <c r="Y413">
        <v>0.36811232570000002</v>
      </c>
      <c r="Z413">
        <v>0.49866831299999997</v>
      </c>
      <c r="AA413">
        <v>1.6789696220000001</v>
      </c>
      <c r="AC413">
        <v>289.98608400000001</v>
      </c>
      <c r="AD413">
        <v>3.2371427860000003E-2</v>
      </c>
      <c r="AE413">
        <v>0.23958729209999999</v>
      </c>
      <c r="AF413">
        <v>0.2423065901</v>
      </c>
      <c r="AG413">
        <v>0.24371261890000001</v>
      </c>
      <c r="AH413">
        <v>0.24685642120000001</v>
      </c>
      <c r="AI413">
        <v>0.2479734123</v>
      </c>
      <c r="AJ413">
        <v>0.25375884770000001</v>
      </c>
      <c r="AK413">
        <v>0.25756323339999998</v>
      </c>
      <c r="AL413">
        <v>0.26286211609999999</v>
      </c>
      <c r="AM413">
        <v>0.26621770859999999</v>
      </c>
      <c r="AN413">
        <v>0.26929599050000003</v>
      </c>
      <c r="AO413">
        <v>0.27658805250000001</v>
      </c>
      <c r="AP413">
        <v>0.28609666230000003</v>
      </c>
      <c r="AQ413">
        <v>0.30109140280000002</v>
      </c>
      <c r="AR413">
        <v>0.31475359200000003</v>
      </c>
      <c r="AS413">
        <v>0.33737200499999997</v>
      </c>
      <c r="AT413">
        <v>0.33846959469999999</v>
      </c>
      <c r="AU413">
        <v>0.35564392810000001</v>
      </c>
      <c r="AV413">
        <v>0.35873815419999999</v>
      </c>
      <c r="AW413">
        <v>0.36075007920000002</v>
      </c>
      <c r="AX413">
        <v>0.36081719400000001</v>
      </c>
      <c r="AY413">
        <v>0.36210951209999998</v>
      </c>
      <c r="AZ413">
        <v>0.36446955800000003</v>
      </c>
      <c r="BA413">
        <v>0.36811232570000002</v>
      </c>
      <c r="BB413">
        <v>0.49866831299999997</v>
      </c>
      <c r="BC413">
        <v>1.6789696220000001</v>
      </c>
    </row>
    <row r="414" spans="1:55" x14ac:dyDescent="0.25">
      <c r="A414">
        <v>289.00762939999998</v>
      </c>
      <c r="B414">
        <v>3.1687233600000003E-2</v>
      </c>
      <c r="C414">
        <v>0.25950431819999997</v>
      </c>
      <c r="D414">
        <v>0.26266813280000001</v>
      </c>
      <c r="E414">
        <v>0.26414453980000002</v>
      </c>
      <c r="F414">
        <v>0.266176939</v>
      </c>
      <c r="G414">
        <v>0.26727241280000003</v>
      </c>
      <c r="H414">
        <v>0.2728017271</v>
      </c>
      <c r="I414">
        <v>0.27736535670000001</v>
      </c>
      <c r="J414">
        <v>0.28234469890000002</v>
      </c>
      <c r="K414">
        <v>0.28563925620000002</v>
      </c>
      <c r="L414">
        <v>0.28947901729999997</v>
      </c>
      <c r="M414">
        <v>0.29682448509999998</v>
      </c>
      <c r="N414">
        <v>0.30574873089999999</v>
      </c>
      <c r="O414">
        <v>0.31947261100000002</v>
      </c>
      <c r="P414">
        <v>0.33475229140000001</v>
      </c>
      <c r="Q414">
        <v>0.35704669360000002</v>
      </c>
      <c r="R414">
        <v>0.3578361571</v>
      </c>
      <c r="S414">
        <v>0.37500900030000001</v>
      </c>
      <c r="T414">
        <v>0.37729978559999999</v>
      </c>
      <c r="U414">
        <v>0.38103082780000003</v>
      </c>
      <c r="V414">
        <v>0.38119927050000002</v>
      </c>
      <c r="W414">
        <v>0.37999755140000002</v>
      </c>
      <c r="X414">
        <v>0.38252905009999999</v>
      </c>
      <c r="Y414">
        <v>0.38718250389999997</v>
      </c>
      <c r="Z414">
        <v>0.51070374249999995</v>
      </c>
      <c r="AA414">
        <v>1.6542409659999999</v>
      </c>
      <c r="AC414">
        <v>289.00762939999998</v>
      </c>
      <c r="AD414">
        <v>3.1687233600000003E-2</v>
      </c>
      <c r="AE414">
        <v>0.25950431819999997</v>
      </c>
      <c r="AF414">
        <v>0.26266813280000001</v>
      </c>
      <c r="AG414">
        <v>0.26414453980000002</v>
      </c>
      <c r="AH414">
        <v>0.266176939</v>
      </c>
      <c r="AI414">
        <v>0.26727241280000003</v>
      </c>
      <c r="AJ414">
        <v>0.2728017271</v>
      </c>
      <c r="AK414">
        <v>0.27736535670000001</v>
      </c>
      <c r="AL414">
        <v>0.28234469890000002</v>
      </c>
      <c r="AM414">
        <v>0.28563925620000002</v>
      </c>
      <c r="AN414">
        <v>0.28947901729999997</v>
      </c>
      <c r="AO414">
        <v>0.29682448509999998</v>
      </c>
      <c r="AP414">
        <v>0.30574873089999999</v>
      </c>
      <c r="AQ414">
        <v>0.31947261100000002</v>
      </c>
      <c r="AR414">
        <v>0.33475229140000001</v>
      </c>
      <c r="AS414">
        <v>0.35704669360000002</v>
      </c>
      <c r="AT414">
        <v>0.3578361571</v>
      </c>
      <c r="AU414">
        <v>0.37500900030000001</v>
      </c>
      <c r="AV414">
        <v>0.37729978559999999</v>
      </c>
      <c r="AW414">
        <v>0.38103082780000003</v>
      </c>
      <c r="AX414">
        <v>0.38119927050000002</v>
      </c>
      <c r="AY414">
        <v>0.37999755140000002</v>
      </c>
      <c r="AZ414">
        <v>0.38252905009999999</v>
      </c>
      <c r="BA414">
        <v>0.38718250389999997</v>
      </c>
      <c r="BB414">
        <v>0.51070374249999995</v>
      </c>
      <c r="BC414">
        <v>1.6542409659999999</v>
      </c>
    </row>
    <row r="415" spans="1:55" x14ac:dyDescent="0.25">
      <c r="A415">
        <v>287.98983759999999</v>
      </c>
      <c r="B415">
        <v>3.0881803480000001E-2</v>
      </c>
      <c r="C415">
        <v>0.2809906304</v>
      </c>
      <c r="D415">
        <v>0.28380599620000002</v>
      </c>
      <c r="E415">
        <v>0.28494364020000001</v>
      </c>
      <c r="F415">
        <v>0.28791701790000002</v>
      </c>
      <c r="G415">
        <v>0.29010188580000001</v>
      </c>
      <c r="H415">
        <v>0.29378685360000001</v>
      </c>
      <c r="I415">
        <v>0.2985979319</v>
      </c>
      <c r="J415">
        <v>0.30363684889999998</v>
      </c>
      <c r="K415">
        <v>0.30742788310000002</v>
      </c>
      <c r="L415">
        <v>0.30989268419999999</v>
      </c>
      <c r="M415">
        <v>0.3180871904</v>
      </c>
      <c r="N415">
        <v>0.32674232130000003</v>
      </c>
      <c r="O415">
        <v>0.34248441460000001</v>
      </c>
      <c r="P415">
        <v>0.35615876320000001</v>
      </c>
      <c r="Q415">
        <v>0.37822780010000001</v>
      </c>
      <c r="R415">
        <v>0.38044339420000001</v>
      </c>
      <c r="S415">
        <v>0.39676573869999998</v>
      </c>
      <c r="T415">
        <v>0.400375694</v>
      </c>
      <c r="U415">
        <v>0.4019387364</v>
      </c>
      <c r="V415">
        <v>0.40198776130000002</v>
      </c>
      <c r="W415">
        <v>0.40227296950000002</v>
      </c>
      <c r="X415">
        <v>0.4046917558</v>
      </c>
      <c r="Y415">
        <v>0.40732645989999999</v>
      </c>
      <c r="Z415">
        <v>0.52304911610000004</v>
      </c>
      <c r="AA415">
        <v>1.636343002</v>
      </c>
      <c r="AC415">
        <v>287.98983759999999</v>
      </c>
      <c r="AD415">
        <v>3.0881803480000001E-2</v>
      </c>
      <c r="AE415">
        <v>0.2809906304</v>
      </c>
      <c r="AF415">
        <v>0.28380599620000002</v>
      </c>
      <c r="AG415">
        <v>0.28494364020000001</v>
      </c>
      <c r="AH415">
        <v>0.28791701790000002</v>
      </c>
      <c r="AI415">
        <v>0.29010188580000001</v>
      </c>
      <c r="AJ415">
        <v>0.29378685360000001</v>
      </c>
      <c r="AK415">
        <v>0.2985979319</v>
      </c>
      <c r="AL415">
        <v>0.30363684889999998</v>
      </c>
      <c r="AM415">
        <v>0.30742788310000002</v>
      </c>
      <c r="AN415">
        <v>0.30989268419999999</v>
      </c>
      <c r="AO415">
        <v>0.3180871904</v>
      </c>
      <c r="AP415">
        <v>0.32674232130000003</v>
      </c>
      <c r="AQ415">
        <v>0.34248441460000001</v>
      </c>
      <c r="AR415">
        <v>0.35615876320000001</v>
      </c>
      <c r="AS415">
        <v>0.37822780010000001</v>
      </c>
      <c r="AT415">
        <v>0.38044339420000001</v>
      </c>
      <c r="AU415">
        <v>0.39676573869999998</v>
      </c>
      <c r="AV415">
        <v>0.400375694</v>
      </c>
      <c r="AW415">
        <v>0.4019387364</v>
      </c>
      <c r="AX415">
        <v>0.40198776130000002</v>
      </c>
      <c r="AY415">
        <v>0.40227296950000002</v>
      </c>
      <c r="AZ415">
        <v>0.4046917558</v>
      </c>
      <c r="BA415">
        <v>0.40732645989999999</v>
      </c>
      <c r="BB415">
        <v>0.52304911610000004</v>
      </c>
      <c r="BC415">
        <v>1.636343002</v>
      </c>
    </row>
    <row r="416" spans="1:55" x14ac:dyDescent="0.25">
      <c r="A416">
        <v>287.01116939999997</v>
      </c>
      <c r="B416">
        <v>3.0315820130000001E-2</v>
      </c>
      <c r="C416">
        <v>0.29931455849999999</v>
      </c>
      <c r="D416">
        <v>0.30250298980000001</v>
      </c>
      <c r="E416">
        <v>0.30369463559999998</v>
      </c>
      <c r="F416">
        <v>0.30587357279999999</v>
      </c>
      <c r="G416">
        <v>0.30746829510000001</v>
      </c>
      <c r="H416">
        <v>0.31222912670000003</v>
      </c>
      <c r="I416">
        <v>0.31800231340000001</v>
      </c>
      <c r="J416">
        <v>0.32241937520000002</v>
      </c>
      <c r="K416">
        <v>0.32645305990000001</v>
      </c>
      <c r="L416">
        <v>0.32913708689999999</v>
      </c>
      <c r="M416">
        <v>0.3371780217</v>
      </c>
      <c r="N416">
        <v>0.34708294270000001</v>
      </c>
      <c r="O416">
        <v>0.36000183219999998</v>
      </c>
      <c r="P416">
        <v>0.37495824690000001</v>
      </c>
      <c r="Q416">
        <v>0.39756640789999997</v>
      </c>
      <c r="R416">
        <v>0.39966484899999999</v>
      </c>
      <c r="S416">
        <v>0.41516348720000001</v>
      </c>
      <c r="T416">
        <v>0.41927775740000001</v>
      </c>
      <c r="U416">
        <v>0.42011258010000002</v>
      </c>
      <c r="V416">
        <v>0.42067331079999998</v>
      </c>
      <c r="W416">
        <v>0.42183324690000001</v>
      </c>
      <c r="X416">
        <v>0.42349272970000001</v>
      </c>
      <c r="Y416">
        <v>0.4252402186</v>
      </c>
      <c r="Z416">
        <v>0.53660136459999996</v>
      </c>
      <c r="AA416">
        <v>1.6013388630000001</v>
      </c>
      <c r="AC416">
        <v>287.01116939999997</v>
      </c>
      <c r="AD416">
        <v>3.0315820130000001E-2</v>
      </c>
      <c r="AE416">
        <v>0.29931455849999999</v>
      </c>
      <c r="AF416">
        <v>0.30250298980000001</v>
      </c>
      <c r="AG416">
        <v>0.30369463559999998</v>
      </c>
      <c r="AH416">
        <v>0.30587357279999999</v>
      </c>
      <c r="AI416">
        <v>0.30746829510000001</v>
      </c>
      <c r="AJ416">
        <v>0.31222912670000003</v>
      </c>
      <c r="AK416">
        <v>0.31800231340000001</v>
      </c>
      <c r="AL416">
        <v>0.32241937520000002</v>
      </c>
      <c r="AM416">
        <v>0.32645305990000001</v>
      </c>
      <c r="AN416">
        <v>0.32913708689999999</v>
      </c>
      <c r="AO416">
        <v>0.3371780217</v>
      </c>
      <c r="AP416">
        <v>0.34708294270000001</v>
      </c>
      <c r="AQ416">
        <v>0.36000183219999998</v>
      </c>
      <c r="AR416">
        <v>0.37495824690000001</v>
      </c>
      <c r="AS416">
        <v>0.39756640789999997</v>
      </c>
      <c r="AT416">
        <v>0.39966484899999999</v>
      </c>
      <c r="AU416">
        <v>0.41516348720000001</v>
      </c>
      <c r="AV416">
        <v>0.41927775740000001</v>
      </c>
      <c r="AW416">
        <v>0.42011258010000002</v>
      </c>
      <c r="AX416">
        <v>0.42067331079999998</v>
      </c>
      <c r="AY416">
        <v>0.42183324690000001</v>
      </c>
      <c r="AZ416">
        <v>0.42349272970000001</v>
      </c>
      <c r="BA416">
        <v>0.4252402186</v>
      </c>
      <c r="BB416">
        <v>0.53660136459999996</v>
      </c>
      <c r="BC416">
        <v>1.6013388630000001</v>
      </c>
    </row>
    <row r="417" spans="1:55" x14ac:dyDescent="0.25">
      <c r="A417">
        <v>285.99319459999998</v>
      </c>
      <c r="B417">
        <v>3.0005130920000001E-2</v>
      </c>
      <c r="C417">
        <v>0.3178100586</v>
      </c>
      <c r="D417">
        <v>0.32080641389999998</v>
      </c>
      <c r="E417">
        <v>0.32210299370000001</v>
      </c>
      <c r="F417">
        <v>0.32436144350000001</v>
      </c>
      <c r="G417">
        <v>0.32641664149999999</v>
      </c>
      <c r="H417">
        <v>0.3308015466</v>
      </c>
      <c r="I417">
        <v>0.33609071369999999</v>
      </c>
      <c r="J417">
        <v>0.34089335799999998</v>
      </c>
      <c r="K417">
        <v>0.34470331669999998</v>
      </c>
      <c r="L417">
        <v>0.34756651519999998</v>
      </c>
      <c r="M417">
        <v>0.35511523490000002</v>
      </c>
      <c r="N417">
        <v>0.36419773100000002</v>
      </c>
      <c r="O417">
        <v>0.37874683739999998</v>
      </c>
      <c r="P417">
        <v>0.39275228979999999</v>
      </c>
      <c r="Q417">
        <v>0.41595339780000001</v>
      </c>
      <c r="R417">
        <v>0.41838181019999998</v>
      </c>
      <c r="S417">
        <v>0.43423974510000002</v>
      </c>
      <c r="T417">
        <v>0.43771982189999997</v>
      </c>
      <c r="U417">
        <v>0.4400107861</v>
      </c>
      <c r="V417">
        <v>0.44022974370000001</v>
      </c>
      <c r="W417">
        <v>0.44079256059999999</v>
      </c>
      <c r="X417">
        <v>0.44208165999999999</v>
      </c>
      <c r="Y417">
        <v>0.44431036709999999</v>
      </c>
      <c r="Z417">
        <v>0.54993879800000001</v>
      </c>
      <c r="AA417">
        <v>1.593936086</v>
      </c>
      <c r="AC417">
        <v>285.99319459999998</v>
      </c>
      <c r="AD417">
        <v>3.0005130920000001E-2</v>
      </c>
      <c r="AE417">
        <v>0.3178100586</v>
      </c>
      <c r="AF417">
        <v>0.32080641389999998</v>
      </c>
      <c r="AG417">
        <v>0.32210299370000001</v>
      </c>
      <c r="AH417">
        <v>0.32436144350000001</v>
      </c>
      <c r="AI417">
        <v>0.32641664149999999</v>
      </c>
      <c r="AJ417">
        <v>0.3308015466</v>
      </c>
      <c r="AK417">
        <v>0.33609071369999999</v>
      </c>
      <c r="AL417">
        <v>0.34089335799999998</v>
      </c>
      <c r="AM417">
        <v>0.34470331669999998</v>
      </c>
      <c r="AN417">
        <v>0.34756651519999998</v>
      </c>
      <c r="AO417">
        <v>0.35511523490000002</v>
      </c>
      <c r="AP417">
        <v>0.36419773100000002</v>
      </c>
      <c r="AQ417">
        <v>0.37874683739999998</v>
      </c>
      <c r="AR417">
        <v>0.39275228979999999</v>
      </c>
      <c r="AS417">
        <v>0.41595339780000001</v>
      </c>
      <c r="AT417">
        <v>0.41838181019999998</v>
      </c>
      <c r="AU417">
        <v>0.43423974510000002</v>
      </c>
      <c r="AV417">
        <v>0.43771982189999997</v>
      </c>
      <c r="AW417">
        <v>0.4400107861</v>
      </c>
      <c r="AX417">
        <v>0.44022974370000001</v>
      </c>
      <c r="AY417">
        <v>0.44079256059999999</v>
      </c>
      <c r="AZ417">
        <v>0.44208165999999999</v>
      </c>
      <c r="BA417">
        <v>0.44431036709999999</v>
      </c>
      <c r="BB417">
        <v>0.54993879800000001</v>
      </c>
      <c r="BC417">
        <v>1.593936086</v>
      </c>
    </row>
    <row r="418" spans="1:55" x14ac:dyDescent="0.25">
      <c r="A418">
        <v>285.01428220000003</v>
      </c>
      <c r="B418">
        <v>2.9377631840000001E-2</v>
      </c>
      <c r="C418">
        <v>0.32828992610000002</v>
      </c>
      <c r="D418">
        <v>0.33150279519999998</v>
      </c>
      <c r="E418">
        <v>0.3321782351</v>
      </c>
      <c r="F418">
        <v>0.33513629439999998</v>
      </c>
      <c r="G418">
        <v>0.33693677189999999</v>
      </c>
      <c r="H418">
        <v>0.34147268530000002</v>
      </c>
      <c r="I418">
        <v>0.34647721050000002</v>
      </c>
      <c r="J418">
        <v>0.35160326959999999</v>
      </c>
      <c r="K418">
        <v>0.3551121652</v>
      </c>
      <c r="L418">
        <v>0.35876682399999998</v>
      </c>
      <c r="M418">
        <v>0.3665272295</v>
      </c>
      <c r="N418">
        <v>0.37545496229999997</v>
      </c>
      <c r="O418">
        <v>0.38950926070000003</v>
      </c>
      <c r="P418">
        <v>0.40395280719999999</v>
      </c>
      <c r="Q418">
        <v>0.42767068740000003</v>
      </c>
      <c r="R418">
        <v>0.42907074090000002</v>
      </c>
      <c r="S418">
        <v>0.44604235889999999</v>
      </c>
      <c r="T418">
        <v>0.44933187959999998</v>
      </c>
      <c r="U418">
        <v>0.45083904270000003</v>
      </c>
      <c r="V418">
        <v>0.45117107029999998</v>
      </c>
      <c r="W418">
        <v>0.45205852390000001</v>
      </c>
      <c r="X418">
        <v>0.45366209749999997</v>
      </c>
      <c r="Y418">
        <v>0.4565267563</v>
      </c>
      <c r="Z418">
        <v>0.558003366</v>
      </c>
      <c r="AA418">
        <v>1.6013060809999999</v>
      </c>
      <c r="AC418">
        <v>285.01428220000003</v>
      </c>
      <c r="AD418">
        <v>2.9377631840000001E-2</v>
      </c>
      <c r="AE418">
        <v>0.32828992610000002</v>
      </c>
      <c r="AF418">
        <v>0.33150279519999998</v>
      </c>
      <c r="AG418">
        <v>0.3321782351</v>
      </c>
      <c r="AH418">
        <v>0.33513629439999998</v>
      </c>
      <c r="AI418">
        <v>0.33693677189999999</v>
      </c>
      <c r="AJ418">
        <v>0.34147268530000002</v>
      </c>
      <c r="AK418">
        <v>0.34647721050000002</v>
      </c>
      <c r="AL418">
        <v>0.35160326959999999</v>
      </c>
      <c r="AM418">
        <v>0.3551121652</v>
      </c>
      <c r="AN418">
        <v>0.35876682399999998</v>
      </c>
      <c r="AO418">
        <v>0.3665272295</v>
      </c>
      <c r="AP418">
        <v>0.37545496229999997</v>
      </c>
      <c r="AQ418">
        <v>0.38950926070000003</v>
      </c>
      <c r="AR418">
        <v>0.40395280719999999</v>
      </c>
      <c r="AS418">
        <v>0.42767068740000003</v>
      </c>
      <c r="AT418">
        <v>0.42907074090000002</v>
      </c>
      <c r="AU418">
        <v>0.44604235889999999</v>
      </c>
      <c r="AV418">
        <v>0.44933187959999998</v>
      </c>
      <c r="AW418">
        <v>0.45083904270000003</v>
      </c>
      <c r="AX418">
        <v>0.45117107029999998</v>
      </c>
      <c r="AY418">
        <v>0.45205852390000001</v>
      </c>
      <c r="AZ418">
        <v>0.45366209749999997</v>
      </c>
      <c r="BA418">
        <v>0.4565267563</v>
      </c>
      <c r="BB418">
        <v>0.558003366</v>
      </c>
      <c r="BC418">
        <v>1.6013060809999999</v>
      </c>
    </row>
    <row r="419" spans="1:55" x14ac:dyDescent="0.25">
      <c r="A419">
        <v>283.99606319999998</v>
      </c>
      <c r="B419">
        <v>2.9180496930000001E-2</v>
      </c>
      <c r="C419">
        <v>0.33599418399999997</v>
      </c>
      <c r="D419">
        <v>0.33910182119999999</v>
      </c>
      <c r="E419">
        <v>0.3402459323</v>
      </c>
      <c r="F419">
        <v>0.34285509590000002</v>
      </c>
      <c r="G419">
        <v>0.34467193480000002</v>
      </c>
      <c r="H419">
        <v>0.3495411873</v>
      </c>
      <c r="I419">
        <v>0.35448423029999998</v>
      </c>
      <c r="J419">
        <v>0.3596494496</v>
      </c>
      <c r="K419">
        <v>0.36290511489999999</v>
      </c>
      <c r="L419">
        <v>0.36615476009999998</v>
      </c>
      <c r="M419">
        <v>0.37421166900000002</v>
      </c>
      <c r="N419">
        <v>0.3834601641</v>
      </c>
      <c r="O419">
        <v>0.39843946699999999</v>
      </c>
      <c r="P419">
        <v>0.41243952509999998</v>
      </c>
      <c r="Q419">
        <v>0.43635097150000002</v>
      </c>
      <c r="R419">
        <v>0.43786948920000002</v>
      </c>
      <c r="S419">
        <v>0.45501321550000001</v>
      </c>
      <c r="T419">
        <v>0.45800700779999998</v>
      </c>
      <c r="U419">
        <v>0.46019923689999997</v>
      </c>
      <c r="V419">
        <v>0.46051904560000001</v>
      </c>
      <c r="W419">
        <v>0.46036499739999998</v>
      </c>
      <c r="X419">
        <v>0.46229109169999999</v>
      </c>
      <c r="Y419">
        <v>0.4652216434</v>
      </c>
      <c r="Z419">
        <v>0.56327509880000004</v>
      </c>
      <c r="AA419">
        <v>1.5548938510000001</v>
      </c>
      <c r="AC419">
        <v>283.99606319999998</v>
      </c>
      <c r="AD419">
        <v>2.9180496930000001E-2</v>
      </c>
      <c r="AE419">
        <v>0.33599418399999997</v>
      </c>
      <c r="AF419">
        <v>0.33910182119999999</v>
      </c>
      <c r="AG419">
        <v>0.3402459323</v>
      </c>
      <c r="AH419">
        <v>0.34285509590000002</v>
      </c>
      <c r="AI419">
        <v>0.34467193480000002</v>
      </c>
      <c r="AJ419">
        <v>0.3495411873</v>
      </c>
      <c r="AK419">
        <v>0.35448423029999998</v>
      </c>
      <c r="AL419">
        <v>0.3596494496</v>
      </c>
      <c r="AM419">
        <v>0.36290511489999999</v>
      </c>
      <c r="AN419">
        <v>0.36615476009999998</v>
      </c>
      <c r="AO419">
        <v>0.37421166900000002</v>
      </c>
      <c r="AP419">
        <v>0.3834601641</v>
      </c>
      <c r="AQ419">
        <v>0.39843946699999999</v>
      </c>
      <c r="AR419">
        <v>0.41243952509999998</v>
      </c>
      <c r="AS419">
        <v>0.43635097150000002</v>
      </c>
      <c r="AT419">
        <v>0.43786948920000002</v>
      </c>
      <c r="AU419">
        <v>0.45501321550000001</v>
      </c>
      <c r="AV419">
        <v>0.45800700779999998</v>
      </c>
      <c r="AW419">
        <v>0.46019923689999997</v>
      </c>
      <c r="AX419">
        <v>0.46051904560000001</v>
      </c>
      <c r="AY419">
        <v>0.46036499739999998</v>
      </c>
      <c r="AZ419">
        <v>0.46229109169999999</v>
      </c>
      <c r="BA419">
        <v>0.4652216434</v>
      </c>
      <c r="BB419">
        <v>0.56327509880000004</v>
      </c>
      <c r="BC419">
        <v>1.5548938510000001</v>
      </c>
    </row>
    <row r="420" spans="1:55" x14ac:dyDescent="0.25">
      <c r="A420">
        <v>283.0169373</v>
      </c>
      <c r="B420">
        <v>2.8734415770000001E-2</v>
      </c>
      <c r="C420">
        <v>0.340521723</v>
      </c>
      <c r="D420">
        <v>0.34312981370000001</v>
      </c>
      <c r="E420">
        <v>0.34488582610000001</v>
      </c>
      <c r="F420">
        <v>0.34716147180000001</v>
      </c>
      <c r="G420">
        <v>0.34891325239999998</v>
      </c>
      <c r="H420">
        <v>0.35385343429999999</v>
      </c>
      <c r="I420">
        <v>0.35871243479999998</v>
      </c>
      <c r="J420">
        <v>0.36375838519999998</v>
      </c>
      <c r="K420">
        <v>0.3674046695</v>
      </c>
      <c r="L420">
        <v>0.37075343729999999</v>
      </c>
      <c r="M420">
        <v>0.37882983679999999</v>
      </c>
      <c r="N420">
        <v>0.38844954970000001</v>
      </c>
      <c r="O420">
        <v>0.40287077430000001</v>
      </c>
      <c r="P420">
        <v>0.41743391749999997</v>
      </c>
      <c r="Q420">
        <v>0.44139075280000001</v>
      </c>
      <c r="R420">
        <v>0.4425156415</v>
      </c>
      <c r="S420">
        <v>0.45970037580000001</v>
      </c>
      <c r="T420">
        <v>0.46334564690000002</v>
      </c>
      <c r="U420">
        <v>0.46499943729999998</v>
      </c>
      <c r="V420">
        <v>0.465444833</v>
      </c>
      <c r="W420">
        <v>0.46575051550000002</v>
      </c>
      <c r="X420">
        <v>0.46727982159999998</v>
      </c>
      <c r="Y420">
        <v>0.47022041679999999</v>
      </c>
      <c r="Z420">
        <v>0.56619888539999996</v>
      </c>
      <c r="AA420">
        <v>1.5585776570000001</v>
      </c>
      <c r="AC420">
        <v>283.0169373</v>
      </c>
      <c r="AD420">
        <v>2.8734415770000001E-2</v>
      </c>
      <c r="AE420">
        <v>0.340521723</v>
      </c>
      <c r="AF420">
        <v>0.34312981370000001</v>
      </c>
      <c r="AG420">
        <v>0.34488582610000001</v>
      </c>
      <c r="AH420">
        <v>0.34716147180000001</v>
      </c>
      <c r="AI420">
        <v>0.34891325239999998</v>
      </c>
      <c r="AJ420">
        <v>0.35385343429999999</v>
      </c>
      <c r="AK420">
        <v>0.35871243479999998</v>
      </c>
      <c r="AL420">
        <v>0.36375838519999998</v>
      </c>
      <c r="AM420">
        <v>0.3674046695</v>
      </c>
      <c r="AN420">
        <v>0.37075343729999999</v>
      </c>
      <c r="AO420">
        <v>0.37882983679999999</v>
      </c>
      <c r="AP420">
        <v>0.38844954970000001</v>
      </c>
      <c r="AQ420">
        <v>0.40287077430000001</v>
      </c>
      <c r="AR420">
        <v>0.41743391749999997</v>
      </c>
      <c r="AS420">
        <v>0.44139075280000001</v>
      </c>
      <c r="AT420">
        <v>0.4425156415</v>
      </c>
      <c r="AU420">
        <v>0.45970037580000001</v>
      </c>
      <c r="AV420">
        <v>0.46334564690000002</v>
      </c>
      <c r="AW420">
        <v>0.46499943729999998</v>
      </c>
      <c r="AX420">
        <v>0.465444833</v>
      </c>
      <c r="AY420">
        <v>0.46575051550000002</v>
      </c>
      <c r="AZ420">
        <v>0.46727982159999998</v>
      </c>
      <c r="BA420">
        <v>0.47022041679999999</v>
      </c>
      <c r="BB420">
        <v>0.56619888539999996</v>
      </c>
      <c r="BC420">
        <v>1.5585776570000001</v>
      </c>
    </row>
    <row r="421" spans="1:55" x14ac:dyDescent="0.25">
      <c r="A421">
        <v>281.99850459999999</v>
      </c>
      <c r="B421">
        <v>2.8205143290000002E-2</v>
      </c>
      <c r="C421">
        <v>0.34463909269999998</v>
      </c>
      <c r="D421">
        <v>0.3473423719</v>
      </c>
      <c r="E421">
        <v>0.34831851720000001</v>
      </c>
      <c r="F421">
        <v>0.35106977820000002</v>
      </c>
      <c r="G421">
        <v>0.35281515120000001</v>
      </c>
      <c r="H421">
        <v>0.35774460429999999</v>
      </c>
      <c r="I421">
        <v>0.36263480780000001</v>
      </c>
      <c r="J421">
        <v>0.36773347849999999</v>
      </c>
      <c r="K421">
        <v>0.37159666419999998</v>
      </c>
      <c r="L421">
        <v>0.374725908</v>
      </c>
      <c r="M421">
        <v>0.38269808890000001</v>
      </c>
      <c r="N421">
        <v>0.39238417149999999</v>
      </c>
      <c r="O421">
        <v>0.4070911109</v>
      </c>
      <c r="P421">
        <v>0.42171871659999999</v>
      </c>
      <c r="Q421">
        <v>0.44582360980000002</v>
      </c>
      <c r="R421">
        <v>0.44698017839999998</v>
      </c>
      <c r="S421">
        <v>0.46423903109999998</v>
      </c>
      <c r="T421">
        <v>0.46758368610000001</v>
      </c>
      <c r="U421">
        <v>0.46948125959999998</v>
      </c>
      <c r="V421">
        <v>0.46965438129999998</v>
      </c>
      <c r="W421">
        <v>0.47003412249999998</v>
      </c>
      <c r="X421">
        <v>0.4715704322</v>
      </c>
      <c r="Y421">
        <v>0.47428157929999998</v>
      </c>
      <c r="Z421">
        <v>0.56868231300000005</v>
      </c>
      <c r="AA421">
        <v>1.5479056840000001</v>
      </c>
      <c r="AC421">
        <v>281.99850459999999</v>
      </c>
      <c r="AD421">
        <v>2.8205143290000002E-2</v>
      </c>
      <c r="AE421">
        <v>0.34463909269999998</v>
      </c>
      <c r="AF421">
        <v>0.3473423719</v>
      </c>
      <c r="AG421">
        <v>0.34831851720000001</v>
      </c>
      <c r="AH421">
        <v>0.35106977820000002</v>
      </c>
      <c r="AI421">
        <v>0.35281515120000001</v>
      </c>
      <c r="AJ421">
        <v>0.35774460429999999</v>
      </c>
      <c r="AK421">
        <v>0.36263480780000001</v>
      </c>
      <c r="AL421">
        <v>0.36773347849999999</v>
      </c>
      <c r="AM421">
        <v>0.37159666419999998</v>
      </c>
      <c r="AN421">
        <v>0.374725908</v>
      </c>
      <c r="AO421">
        <v>0.38269808890000001</v>
      </c>
      <c r="AP421">
        <v>0.39238417149999999</v>
      </c>
      <c r="AQ421">
        <v>0.4070911109</v>
      </c>
      <c r="AR421">
        <v>0.42171871659999999</v>
      </c>
      <c r="AS421">
        <v>0.44582360980000002</v>
      </c>
      <c r="AT421">
        <v>0.44698017839999998</v>
      </c>
      <c r="AU421">
        <v>0.46423903109999998</v>
      </c>
      <c r="AV421">
        <v>0.46758368610000001</v>
      </c>
      <c r="AW421">
        <v>0.46948125959999998</v>
      </c>
      <c r="AX421">
        <v>0.46965438129999998</v>
      </c>
      <c r="AY421">
        <v>0.47003412249999998</v>
      </c>
      <c r="AZ421">
        <v>0.4715704322</v>
      </c>
      <c r="BA421">
        <v>0.47428157929999998</v>
      </c>
      <c r="BB421">
        <v>0.56868231300000005</v>
      </c>
      <c r="BC421">
        <v>1.5479056840000001</v>
      </c>
    </row>
    <row r="422" spans="1:55" x14ac:dyDescent="0.25">
      <c r="A422">
        <v>281.01916499999999</v>
      </c>
      <c r="B422">
        <v>2.8223900119999999E-2</v>
      </c>
      <c r="C422">
        <v>0.34645086530000002</v>
      </c>
      <c r="D422">
        <v>0.34988647699999997</v>
      </c>
      <c r="E422">
        <v>0.35097923869999997</v>
      </c>
      <c r="F422">
        <v>0.35352039340000002</v>
      </c>
      <c r="G422">
        <v>0.35537907480000003</v>
      </c>
      <c r="H422">
        <v>0.36038926240000002</v>
      </c>
      <c r="I422">
        <v>0.36535024640000002</v>
      </c>
      <c r="J422">
        <v>0.37068077919999998</v>
      </c>
      <c r="K422">
        <v>0.3736769855</v>
      </c>
      <c r="L422">
        <v>0.37750884890000003</v>
      </c>
      <c r="M422">
        <v>0.38568213579999999</v>
      </c>
      <c r="N422">
        <v>0.39493507150000001</v>
      </c>
      <c r="O422">
        <v>0.41035392879999999</v>
      </c>
      <c r="P422">
        <v>0.42457202080000001</v>
      </c>
      <c r="Q422">
        <v>0.44864708190000002</v>
      </c>
      <c r="R422">
        <v>0.4501540959</v>
      </c>
      <c r="S422">
        <v>0.4676389098</v>
      </c>
      <c r="T422">
        <v>0.47105634210000003</v>
      </c>
      <c r="U422">
        <v>0.47299131750000001</v>
      </c>
      <c r="V422">
        <v>0.47345858810000002</v>
      </c>
      <c r="W422">
        <v>0.47319668529999998</v>
      </c>
      <c r="X422">
        <v>0.47494891290000002</v>
      </c>
      <c r="Y422">
        <v>0.477589339</v>
      </c>
      <c r="Z422">
        <v>0.57100892069999998</v>
      </c>
      <c r="AA422">
        <v>1.555617332</v>
      </c>
      <c r="AC422">
        <v>281.01916499999999</v>
      </c>
      <c r="AD422">
        <v>2.8223900119999999E-2</v>
      </c>
      <c r="AE422">
        <v>0.34645086530000002</v>
      </c>
      <c r="AF422">
        <v>0.34988647699999997</v>
      </c>
      <c r="AG422">
        <v>0.35097923869999997</v>
      </c>
      <c r="AH422">
        <v>0.35352039340000002</v>
      </c>
      <c r="AI422">
        <v>0.35537907480000003</v>
      </c>
      <c r="AJ422">
        <v>0.36038926240000002</v>
      </c>
      <c r="AK422">
        <v>0.36535024640000002</v>
      </c>
      <c r="AL422">
        <v>0.37068077919999998</v>
      </c>
      <c r="AM422">
        <v>0.3736769855</v>
      </c>
      <c r="AN422">
        <v>0.37750884890000003</v>
      </c>
      <c r="AO422">
        <v>0.38568213579999999</v>
      </c>
      <c r="AP422">
        <v>0.39493507150000001</v>
      </c>
      <c r="AQ422">
        <v>0.41035392879999999</v>
      </c>
      <c r="AR422">
        <v>0.42457202080000001</v>
      </c>
      <c r="AS422">
        <v>0.44864708190000002</v>
      </c>
      <c r="AT422">
        <v>0.4501540959</v>
      </c>
      <c r="AU422">
        <v>0.4676389098</v>
      </c>
      <c r="AV422">
        <v>0.47105634210000003</v>
      </c>
      <c r="AW422">
        <v>0.47299131750000001</v>
      </c>
      <c r="AX422">
        <v>0.47345858810000002</v>
      </c>
      <c r="AY422">
        <v>0.47319668529999998</v>
      </c>
      <c r="AZ422">
        <v>0.47494891290000002</v>
      </c>
      <c r="BA422">
        <v>0.477589339</v>
      </c>
      <c r="BB422">
        <v>0.57100892069999998</v>
      </c>
      <c r="BC422">
        <v>1.555617332</v>
      </c>
    </row>
    <row r="423" spans="1:55" x14ac:dyDescent="0.25">
      <c r="A423">
        <v>280.00048829999997</v>
      </c>
      <c r="B423">
        <v>2.7677258480000001E-2</v>
      </c>
      <c r="C423">
        <v>0.3472450674</v>
      </c>
      <c r="D423">
        <v>0.3502794206</v>
      </c>
      <c r="E423">
        <v>0.35148656369999998</v>
      </c>
      <c r="F423">
        <v>0.35408535600000002</v>
      </c>
      <c r="G423">
        <v>0.355997175</v>
      </c>
      <c r="H423">
        <v>0.3606625497</v>
      </c>
      <c r="I423">
        <v>0.36589270829999998</v>
      </c>
      <c r="J423">
        <v>0.37121188640000002</v>
      </c>
      <c r="K423">
        <v>0.37460845710000001</v>
      </c>
      <c r="L423">
        <v>0.37794134019999998</v>
      </c>
      <c r="M423">
        <v>0.38621881600000002</v>
      </c>
      <c r="N423">
        <v>0.39572525019999999</v>
      </c>
      <c r="O423">
        <v>0.41076952220000001</v>
      </c>
      <c r="P423">
        <v>0.42542004589999999</v>
      </c>
      <c r="Q423">
        <v>0.44935971499999999</v>
      </c>
      <c r="R423">
        <v>0.45103123779999998</v>
      </c>
      <c r="S423">
        <v>0.46841028330000001</v>
      </c>
      <c r="T423">
        <v>0.47202816609999998</v>
      </c>
      <c r="U423">
        <v>0.47411787509999997</v>
      </c>
      <c r="V423">
        <v>0.4742152691</v>
      </c>
      <c r="W423">
        <v>0.4740803838</v>
      </c>
      <c r="X423">
        <v>0.47602951529999998</v>
      </c>
      <c r="Y423">
        <v>0.47883296009999998</v>
      </c>
      <c r="Z423">
        <v>0.57103115319999997</v>
      </c>
      <c r="AA423">
        <v>1.5485079289999999</v>
      </c>
      <c r="AC423">
        <v>280.00048829999997</v>
      </c>
      <c r="AD423">
        <v>2.7677258480000001E-2</v>
      </c>
      <c r="AE423">
        <v>0.3472450674</v>
      </c>
      <c r="AF423">
        <v>0.3502794206</v>
      </c>
      <c r="AG423">
        <v>0.35148656369999998</v>
      </c>
      <c r="AH423">
        <v>0.35408535600000002</v>
      </c>
      <c r="AI423">
        <v>0.355997175</v>
      </c>
      <c r="AJ423">
        <v>0.3606625497</v>
      </c>
      <c r="AK423">
        <v>0.36589270829999998</v>
      </c>
      <c r="AL423">
        <v>0.37121188640000002</v>
      </c>
      <c r="AM423">
        <v>0.37460845710000001</v>
      </c>
      <c r="AN423">
        <v>0.37794134019999998</v>
      </c>
      <c r="AO423">
        <v>0.38621881600000002</v>
      </c>
      <c r="AP423">
        <v>0.39572525019999999</v>
      </c>
      <c r="AQ423">
        <v>0.41076952220000001</v>
      </c>
      <c r="AR423">
        <v>0.42542004589999999</v>
      </c>
      <c r="AS423">
        <v>0.44935971499999999</v>
      </c>
      <c r="AT423">
        <v>0.45103123779999998</v>
      </c>
      <c r="AU423">
        <v>0.46841028330000001</v>
      </c>
      <c r="AV423">
        <v>0.47202816609999998</v>
      </c>
      <c r="AW423">
        <v>0.47411787509999997</v>
      </c>
      <c r="AX423">
        <v>0.4742152691</v>
      </c>
      <c r="AY423">
        <v>0.4740803838</v>
      </c>
      <c r="AZ423">
        <v>0.47602951529999998</v>
      </c>
      <c r="BA423">
        <v>0.47883296009999998</v>
      </c>
      <c r="BB423">
        <v>0.57103115319999997</v>
      </c>
      <c r="BC423">
        <v>1.5485079289999999</v>
      </c>
    </row>
    <row r="424" spans="1:55" x14ac:dyDescent="0.25">
      <c r="A424">
        <v>278.98172</v>
      </c>
      <c r="B424">
        <v>2.7987970040000001E-2</v>
      </c>
      <c r="C424">
        <v>0.34648174050000002</v>
      </c>
      <c r="D424">
        <v>0.34987205269999999</v>
      </c>
      <c r="E424">
        <v>0.35060182210000002</v>
      </c>
      <c r="F424">
        <v>0.35333842040000002</v>
      </c>
      <c r="G424">
        <v>0.3553860486</v>
      </c>
      <c r="H424">
        <v>0.36006969210000001</v>
      </c>
      <c r="I424">
        <v>0.36515346170000001</v>
      </c>
      <c r="J424">
        <v>0.3704831898</v>
      </c>
      <c r="K424">
        <v>0.37394332889999998</v>
      </c>
      <c r="L424">
        <v>0.3774410486</v>
      </c>
      <c r="M424">
        <v>0.38562306759999998</v>
      </c>
      <c r="N424">
        <v>0.39518329499999999</v>
      </c>
      <c r="O424">
        <v>0.41029494999999999</v>
      </c>
      <c r="P424">
        <v>0.4247615039</v>
      </c>
      <c r="Q424">
        <v>0.4489883482</v>
      </c>
      <c r="R424">
        <v>0.45068636540000001</v>
      </c>
      <c r="S424">
        <v>0.46811166409999999</v>
      </c>
      <c r="T424">
        <v>0.4718758166</v>
      </c>
      <c r="U424">
        <v>0.47353798149999998</v>
      </c>
      <c r="V424">
        <v>0.47419357299999998</v>
      </c>
      <c r="W424">
        <v>0.47417521480000002</v>
      </c>
      <c r="X424">
        <v>0.47546264529999999</v>
      </c>
      <c r="Y424">
        <v>0.47820186609999998</v>
      </c>
      <c r="Z424">
        <v>0.57167381049999999</v>
      </c>
      <c r="AA424">
        <v>1.553161263</v>
      </c>
      <c r="AC424">
        <v>278.98172</v>
      </c>
      <c r="AD424">
        <v>2.7987970040000001E-2</v>
      </c>
      <c r="AE424">
        <v>0.34648174050000002</v>
      </c>
      <c r="AF424">
        <v>0.34987205269999999</v>
      </c>
      <c r="AG424">
        <v>0.35060182210000002</v>
      </c>
      <c r="AH424">
        <v>0.35333842040000002</v>
      </c>
      <c r="AI424">
        <v>0.3553860486</v>
      </c>
      <c r="AJ424">
        <v>0.36006969210000001</v>
      </c>
      <c r="AK424">
        <v>0.36515346170000001</v>
      </c>
      <c r="AL424">
        <v>0.3704831898</v>
      </c>
      <c r="AM424">
        <v>0.37394332889999998</v>
      </c>
      <c r="AN424">
        <v>0.3774410486</v>
      </c>
      <c r="AO424">
        <v>0.38562306759999998</v>
      </c>
      <c r="AP424">
        <v>0.39518329499999999</v>
      </c>
      <c r="AQ424">
        <v>0.41029494999999999</v>
      </c>
      <c r="AR424">
        <v>0.4247615039</v>
      </c>
      <c r="AS424">
        <v>0.4489883482</v>
      </c>
      <c r="AT424">
        <v>0.45068636540000001</v>
      </c>
      <c r="AU424">
        <v>0.46811166409999999</v>
      </c>
      <c r="AV424">
        <v>0.4718758166</v>
      </c>
      <c r="AW424">
        <v>0.47353798149999998</v>
      </c>
      <c r="AX424">
        <v>0.47419357299999998</v>
      </c>
      <c r="AY424">
        <v>0.47417521480000002</v>
      </c>
      <c r="AZ424">
        <v>0.47546264529999999</v>
      </c>
      <c r="BA424">
        <v>0.47820186609999998</v>
      </c>
      <c r="BB424">
        <v>0.57167381049999999</v>
      </c>
      <c r="BC424">
        <v>1.553161263</v>
      </c>
    </row>
    <row r="425" spans="1:55" x14ac:dyDescent="0.25">
      <c r="A425">
        <v>278.0020447</v>
      </c>
      <c r="B425">
        <v>2.7205267920000002E-2</v>
      </c>
      <c r="C425">
        <v>0.34349960089999998</v>
      </c>
      <c r="D425">
        <v>0.34684142470000001</v>
      </c>
      <c r="E425">
        <v>0.34772023559999998</v>
      </c>
      <c r="F425">
        <v>0.35014119739999999</v>
      </c>
      <c r="G425">
        <v>0.35234138370000001</v>
      </c>
      <c r="H425">
        <v>0.35720753669999999</v>
      </c>
      <c r="I425">
        <v>0.3624787927</v>
      </c>
      <c r="J425">
        <v>0.36745664480000001</v>
      </c>
      <c r="K425">
        <v>0.37081065769999999</v>
      </c>
      <c r="L425">
        <v>0.3744605184</v>
      </c>
      <c r="M425">
        <v>0.38234880570000002</v>
      </c>
      <c r="N425">
        <v>0.39223420619999999</v>
      </c>
      <c r="O425">
        <v>0.40758097170000002</v>
      </c>
      <c r="P425">
        <v>0.42209109659999999</v>
      </c>
      <c r="Q425">
        <v>0.44621732829999999</v>
      </c>
      <c r="R425">
        <v>0.44800889490000001</v>
      </c>
      <c r="S425">
        <v>0.46566414830000002</v>
      </c>
      <c r="T425">
        <v>0.46902820470000001</v>
      </c>
      <c r="U425">
        <v>0.47071066499999997</v>
      </c>
      <c r="V425">
        <v>0.47142013910000002</v>
      </c>
      <c r="W425">
        <v>0.47147789600000001</v>
      </c>
      <c r="X425">
        <v>0.4731271863</v>
      </c>
      <c r="Y425">
        <v>0.47597330809999999</v>
      </c>
      <c r="Z425">
        <v>0.57032060620000002</v>
      </c>
      <c r="AA425">
        <v>1.5606157780000001</v>
      </c>
      <c r="AC425">
        <v>278.0020447</v>
      </c>
      <c r="AD425">
        <v>2.7205267920000002E-2</v>
      </c>
      <c r="AE425">
        <v>0.34349960089999998</v>
      </c>
      <c r="AF425">
        <v>0.34684142470000001</v>
      </c>
      <c r="AG425">
        <v>0.34772023559999998</v>
      </c>
      <c r="AH425">
        <v>0.35014119739999999</v>
      </c>
      <c r="AI425">
        <v>0.35234138370000001</v>
      </c>
      <c r="AJ425">
        <v>0.35720753669999999</v>
      </c>
      <c r="AK425">
        <v>0.3624787927</v>
      </c>
      <c r="AL425">
        <v>0.36745664480000001</v>
      </c>
      <c r="AM425">
        <v>0.37081065769999999</v>
      </c>
      <c r="AN425">
        <v>0.3744605184</v>
      </c>
      <c r="AO425">
        <v>0.38234880570000002</v>
      </c>
      <c r="AP425">
        <v>0.39223420619999999</v>
      </c>
      <c r="AQ425">
        <v>0.40758097170000002</v>
      </c>
      <c r="AR425">
        <v>0.42209109659999999</v>
      </c>
      <c r="AS425">
        <v>0.44621732829999999</v>
      </c>
      <c r="AT425">
        <v>0.44800889490000001</v>
      </c>
      <c r="AU425">
        <v>0.46566414830000002</v>
      </c>
      <c r="AV425">
        <v>0.46902820470000001</v>
      </c>
      <c r="AW425">
        <v>0.47071066499999997</v>
      </c>
      <c r="AX425">
        <v>0.47142013910000002</v>
      </c>
      <c r="AY425">
        <v>0.47147789600000001</v>
      </c>
      <c r="AZ425">
        <v>0.4731271863</v>
      </c>
      <c r="BA425">
        <v>0.47597330809999999</v>
      </c>
      <c r="BB425">
        <v>0.57032060620000002</v>
      </c>
      <c r="BC425">
        <v>1.5606157780000001</v>
      </c>
    </row>
    <row r="426" spans="1:55" x14ac:dyDescent="0.25">
      <c r="A426">
        <v>276.98309330000001</v>
      </c>
      <c r="B426">
        <v>2.7529625219999999E-2</v>
      </c>
      <c r="C426">
        <v>0.33991414310000001</v>
      </c>
      <c r="D426">
        <v>0.34285527469999999</v>
      </c>
      <c r="E426">
        <v>0.34427034849999999</v>
      </c>
      <c r="F426">
        <v>0.34645146129999999</v>
      </c>
      <c r="G426">
        <v>0.34854054449999999</v>
      </c>
      <c r="H426">
        <v>0.35375329849999998</v>
      </c>
      <c r="I426">
        <v>0.35839360949999999</v>
      </c>
      <c r="J426">
        <v>0.36390343310000001</v>
      </c>
      <c r="K426">
        <v>0.3673202693</v>
      </c>
      <c r="L426">
        <v>0.37070125339999999</v>
      </c>
      <c r="M426">
        <v>0.37910768389999999</v>
      </c>
      <c r="N426">
        <v>0.38874500989999999</v>
      </c>
      <c r="O426">
        <v>0.40383508800000001</v>
      </c>
      <c r="P426">
        <v>0.41848057509999997</v>
      </c>
      <c r="Q426">
        <v>0.44335961340000002</v>
      </c>
      <c r="R426">
        <v>0.44450116160000003</v>
      </c>
      <c r="S426">
        <v>0.46240767840000002</v>
      </c>
      <c r="T426">
        <v>0.4657856822</v>
      </c>
      <c r="U426">
        <v>0.46747338770000002</v>
      </c>
      <c r="V426">
        <v>0.46807402370000001</v>
      </c>
      <c r="W426">
        <v>0.46791824700000001</v>
      </c>
      <c r="X426">
        <v>0.46995440129999999</v>
      </c>
      <c r="Y426">
        <v>0.4728327692</v>
      </c>
      <c r="Z426">
        <v>0.56828749180000004</v>
      </c>
      <c r="AA426">
        <v>1.5708215240000001</v>
      </c>
      <c r="AC426">
        <v>276.98309330000001</v>
      </c>
      <c r="AD426">
        <v>2.7529625219999999E-2</v>
      </c>
      <c r="AE426">
        <v>0.33991414310000001</v>
      </c>
      <c r="AF426">
        <v>0.34285527469999999</v>
      </c>
      <c r="AG426">
        <v>0.34427034849999999</v>
      </c>
      <c r="AH426">
        <v>0.34645146129999999</v>
      </c>
      <c r="AI426">
        <v>0.34854054449999999</v>
      </c>
      <c r="AJ426">
        <v>0.35375329849999998</v>
      </c>
      <c r="AK426">
        <v>0.35839360949999999</v>
      </c>
      <c r="AL426">
        <v>0.36390343310000001</v>
      </c>
      <c r="AM426">
        <v>0.3673202693</v>
      </c>
      <c r="AN426">
        <v>0.37070125339999999</v>
      </c>
      <c r="AO426">
        <v>0.37910768389999999</v>
      </c>
      <c r="AP426">
        <v>0.38874500989999999</v>
      </c>
      <c r="AQ426">
        <v>0.40383508800000001</v>
      </c>
      <c r="AR426">
        <v>0.41848057509999997</v>
      </c>
      <c r="AS426">
        <v>0.44335961340000002</v>
      </c>
      <c r="AT426">
        <v>0.44450116160000003</v>
      </c>
      <c r="AU426">
        <v>0.46240767840000002</v>
      </c>
      <c r="AV426">
        <v>0.4657856822</v>
      </c>
      <c r="AW426">
        <v>0.46747338770000002</v>
      </c>
      <c r="AX426">
        <v>0.46807402370000001</v>
      </c>
      <c r="AY426">
        <v>0.46791824700000001</v>
      </c>
      <c r="AZ426">
        <v>0.46995440129999999</v>
      </c>
      <c r="BA426">
        <v>0.4728327692</v>
      </c>
      <c r="BB426">
        <v>0.56828749180000004</v>
      </c>
      <c r="BC426">
        <v>1.5708215240000001</v>
      </c>
    </row>
    <row r="427" spans="1:55" x14ac:dyDescent="0.25">
      <c r="A427">
        <v>276.00317380000001</v>
      </c>
      <c r="B427">
        <v>2.8115764259999999E-2</v>
      </c>
      <c r="C427">
        <v>0.33391782640000001</v>
      </c>
      <c r="D427">
        <v>0.33616137499999998</v>
      </c>
      <c r="E427">
        <v>0.33790481090000002</v>
      </c>
      <c r="F427">
        <v>0.34033688899999998</v>
      </c>
      <c r="G427">
        <v>0.34188288449999998</v>
      </c>
      <c r="H427">
        <v>0.34691232440000003</v>
      </c>
      <c r="I427">
        <v>0.35204941029999998</v>
      </c>
      <c r="J427">
        <v>0.357548058</v>
      </c>
      <c r="K427">
        <v>0.36113068459999997</v>
      </c>
      <c r="L427">
        <v>0.36470809580000002</v>
      </c>
      <c r="M427">
        <v>0.37248501179999999</v>
      </c>
      <c r="N427">
        <v>0.38262808320000002</v>
      </c>
      <c r="O427">
        <v>0.39804902669999997</v>
      </c>
      <c r="P427">
        <v>0.4122444093</v>
      </c>
      <c r="Q427">
        <v>0.43705812100000002</v>
      </c>
      <c r="R427">
        <v>0.43853673339999999</v>
      </c>
      <c r="S427">
        <v>0.45633825659999999</v>
      </c>
      <c r="T427">
        <v>0.46030855180000002</v>
      </c>
      <c r="U427">
        <v>0.46211251619999999</v>
      </c>
      <c r="V427">
        <v>0.46245571969999999</v>
      </c>
      <c r="W427">
        <v>0.46236678959999999</v>
      </c>
      <c r="X427">
        <v>0.46465921399999999</v>
      </c>
      <c r="Y427">
        <v>0.4671410024</v>
      </c>
      <c r="Z427">
        <v>0.5645706654</v>
      </c>
      <c r="AA427">
        <v>1.581526875</v>
      </c>
      <c r="AC427">
        <v>276.00317380000001</v>
      </c>
      <c r="AD427">
        <v>2.8115764259999999E-2</v>
      </c>
      <c r="AE427">
        <v>0.33391782640000001</v>
      </c>
      <c r="AF427">
        <v>0.33616137499999998</v>
      </c>
      <c r="AG427">
        <v>0.33790481090000002</v>
      </c>
      <c r="AH427">
        <v>0.34033688899999998</v>
      </c>
      <c r="AI427">
        <v>0.34188288449999998</v>
      </c>
      <c r="AJ427">
        <v>0.34691232440000003</v>
      </c>
      <c r="AK427">
        <v>0.35204941029999998</v>
      </c>
      <c r="AL427">
        <v>0.357548058</v>
      </c>
      <c r="AM427">
        <v>0.36113068459999997</v>
      </c>
      <c r="AN427">
        <v>0.36470809580000002</v>
      </c>
      <c r="AO427">
        <v>0.37248501179999999</v>
      </c>
      <c r="AP427">
        <v>0.38262808320000002</v>
      </c>
      <c r="AQ427">
        <v>0.39804902669999997</v>
      </c>
      <c r="AR427">
        <v>0.4122444093</v>
      </c>
      <c r="AS427">
        <v>0.43705812100000002</v>
      </c>
      <c r="AT427">
        <v>0.43853673339999999</v>
      </c>
      <c r="AU427">
        <v>0.45633825659999999</v>
      </c>
      <c r="AV427">
        <v>0.46030855180000002</v>
      </c>
      <c r="AW427">
        <v>0.46211251619999999</v>
      </c>
      <c r="AX427">
        <v>0.46245571969999999</v>
      </c>
      <c r="AY427">
        <v>0.46236678959999999</v>
      </c>
      <c r="AZ427">
        <v>0.46465921399999999</v>
      </c>
      <c r="BA427">
        <v>0.4671410024</v>
      </c>
      <c r="BB427">
        <v>0.5645706654</v>
      </c>
      <c r="BC427">
        <v>1.581526875</v>
      </c>
    </row>
    <row r="428" spans="1:55" x14ac:dyDescent="0.25">
      <c r="A428">
        <v>274.98397829999999</v>
      </c>
      <c r="B428">
        <v>2.8043413529999998E-2</v>
      </c>
      <c r="C428">
        <v>0.324922502</v>
      </c>
      <c r="D428">
        <v>0.32763683799999999</v>
      </c>
      <c r="E428">
        <v>0.32882761960000001</v>
      </c>
      <c r="F428">
        <v>0.33184811469999997</v>
      </c>
      <c r="G428">
        <v>0.33313655850000001</v>
      </c>
      <c r="H428">
        <v>0.33857557179999997</v>
      </c>
      <c r="I428">
        <v>0.34338691830000001</v>
      </c>
      <c r="J428">
        <v>0.34848576780000001</v>
      </c>
      <c r="K428">
        <v>0.35216856000000002</v>
      </c>
      <c r="L428">
        <v>0.35645300149999998</v>
      </c>
      <c r="M428">
        <v>0.36425912379999997</v>
      </c>
      <c r="N428">
        <v>0.374007225</v>
      </c>
      <c r="O428">
        <v>0.38915443420000001</v>
      </c>
      <c r="P428">
        <v>0.40434992310000001</v>
      </c>
      <c r="Q428">
        <v>0.42886966469999999</v>
      </c>
      <c r="R428">
        <v>0.42984083290000002</v>
      </c>
      <c r="S428">
        <v>0.44790738819999998</v>
      </c>
      <c r="T428">
        <v>0.4522121549</v>
      </c>
      <c r="U428">
        <v>0.45365759729999999</v>
      </c>
      <c r="V428">
        <v>0.45419144630000002</v>
      </c>
      <c r="W428">
        <v>0.45428872110000001</v>
      </c>
      <c r="X428">
        <v>0.45657271150000001</v>
      </c>
      <c r="Y428">
        <v>0.4594657123</v>
      </c>
      <c r="Z428">
        <v>0.55949848889999998</v>
      </c>
      <c r="AA428">
        <v>1.5838994980000001</v>
      </c>
      <c r="AC428">
        <v>274.98397829999999</v>
      </c>
      <c r="AD428">
        <v>2.8043413529999998E-2</v>
      </c>
      <c r="AE428">
        <v>0.324922502</v>
      </c>
      <c r="AF428">
        <v>0.32763683799999999</v>
      </c>
      <c r="AG428">
        <v>0.32882761960000001</v>
      </c>
      <c r="AH428">
        <v>0.33184811469999997</v>
      </c>
      <c r="AI428">
        <v>0.33313655850000001</v>
      </c>
      <c r="AJ428">
        <v>0.33857557179999997</v>
      </c>
      <c r="AK428">
        <v>0.34338691830000001</v>
      </c>
      <c r="AL428">
        <v>0.34848576780000001</v>
      </c>
      <c r="AM428">
        <v>0.35216856000000002</v>
      </c>
      <c r="AN428">
        <v>0.35645300149999998</v>
      </c>
      <c r="AO428">
        <v>0.36425912379999997</v>
      </c>
      <c r="AP428">
        <v>0.374007225</v>
      </c>
      <c r="AQ428">
        <v>0.38915443420000001</v>
      </c>
      <c r="AR428">
        <v>0.40434992310000001</v>
      </c>
      <c r="AS428">
        <v>0.42886966469999999</v>
      </c>
      <c r="AT428">
        <v>0.42984083290000002</v>
      </c>
      <c r="AU428">
        <v>0.44790738819999998</v>
      </c>
      <c r="AV428">
        <v>0.4522121549</v>
      </c>
      <c r="AW428">
        <v>0.45365759729999999</v>
      </c>
      <c r="AX428">
        <v>0.45419144630000002</v>
      </c>
      <c r="AY428">
        <v>0.45428872110000001</v>
      </c>
      <c r="AZ428">
        <v>0.45657271150000001</v>
      </c>
      <c r="BA428">
        <v>0.4594657123</v>
      </c>
      <c r="BB428">
        <v>0.55949848889999998</v>
      </c>
      <c r="BC428">
        <v>1.5838994980000001</v>
      </c>
    </row>
    <row r="429" spans="1:55" x14ac:dyDescent="0.25">
      <c r="A429">
        <v>274.00387569999998</v>
      </c>
      <c r="B429">
        <v>2.8188347820000001E-2</v>
      </c>
      <c r="C429">
        <v>0.31634187699999999</v>
      </c>
      <c r="D429">
        <v>0.31878715749999997</v>
      </c>
      <c r="E429">
        <v>0.32023406030000001</v>
      </c>
      <c r="F429">
        <v>0.32215741279999999</v>
      </c>
      <c r="G429">
        <v>0.32428503040000001</v>
      </c>
      <c r="H429">
        <v>0.32963338489999999</v>
      </c>
      <c r="I429">
        <v>0.3338901997</v>
      </c>
      <c r="J429">
        <v>0.33991599080000001</v>
      </c>
      <c r="K429">
        <v>0.34328159689999999</v>
      </c>
      <c r="L429">
        <v>0.34714746480000003</v>
      </c>
      <c r="M429">
        <v>0.35503536460000001</v>
      </c>
      <c r="N429">
        <v>0.36466115710000002</v>
      </c>
      <c r="O429">
        <v>0.38003805280000003</v>
      </c>
      <c r="P429">
        <v>0.39503198859999999</v>
      </c>
      <c r="Q429">
        <v>0.41982811689999999</v>
      </c>
      <c r="R429">
        <v>0.42157834770000002</v>
      </c>
      <c r="S429">
        <v>0.43935233350000003</v>
      </c>
      <c r="T429">
        <v>0.44348403809999998</v>
      </c>
      <c r="U429">
        <v>0.44511094690000003</v>
      </c>
      <c r="V429">
        <v>0.44546008110000002</v>
      </c>
      <c r="W429">
        <v>0.4455896318</v>
      </c>
      <c r="X429">
        <v>0.44796875120000001</v>
      </c>
      <c r="Y429">
        <v>0.45124605299999998</v>
      </c>
      <c r="Z429">
        <v>0.5538141727</v>
      </c>
      <c r="AA429">
        <v>1.5872064829999999</v>
      </c>
      <c r="AC429">
        <v>274.00387569999998</v>
      </c>
      <c r="AD429">
        <v>2.8188347820000001E-2</v>
      </c>
      <c r="AE429">
        <v>0.31634187699999999</v>
      </c>
      <c r="AF429">
        <v>0.31878715749999997</v>
      </c>
      <c r="AG429">
        <v>0.32023406030000001</v>
      </c>
      <c r="AH429">
        <v>0.32215741279999999</v>
      </c>
      <c r="AI429">
        <v>0.32428503040000001</v>
      </c>
      <c r="AJ429">
        <v>0.32963338489999999</v>
      </c>
      <c r="AK429">
        <v>0.3338901997</v>
      </c>
      <c r="AL429">
        <v>0.33991599080000001</v>
      </c>
      <c r="AM429">
        <v>0.34328159689999999</v>
      </c>
      <c r="AN429">
        <v>0.34714746480000003</v>
      </c>
      <c r="AO429">
        <v>0.35503536460000001</v>
      </c>
      <c r="AP429">
        <v>0.36466115710000002</v>
      </c>
      <c r="AQ429">
        <v>0.38003805280000003</v>
      </c>
      <c r="AR429">
        <v>0.39503198859999999</v>
      </c>
      <c r="AS429">
        <v>0.41982811689999999</v>
      </c>
      <c r="AT429">
        <v>0.42157834770000002</v>
      </c>
      <c r="AU429">
        <v>0.43935233350000003</v>
      </c>
      <c r="AV429">
        <v>0.44348403809999998</v>
      </c>
      <c r="AW429">
        <v>0.44511094690000003</v>
      </c>
      <c r="AX429">
        <v>0.44546008110000002</v>
      </c>
      <c r="AY429">
        <v>0.4455896318</v>
      </c>
      <c r="AZ429">
        <v>0.44796875120000001</v>
      </c>
      <c r="BA429">
        <v>0.45124605299999998</v>
      </c>
      <c r="BB429">
        <v>0.5538141727</v>
      </c>
      <c r="BC429">
        <v>1.5872064829999999</v>
      </c>
    </row>
    <row r="430" spans="1:55" x14ac:dyDescent="0.25">
      <c r="A430">
        <v>272.9844971</v>
      </c>
      <c r="B430">
        <v>2.838168852E-2</v>
      </c>
      <c r="C430">
        <v>0.30493056769999999</v>
      </c>
      <c r="D430">
        <v>0.3080973327</v>
      </c>
      <c r="E430">
        <v>0.30911087990000002</v>
      </c>
      <c r="F430">
        <v>0.312078774</v>
      </c>
      <c r="G430">
        <v>0.31378176810000002</v>
      </c>
      <c r="H430">
        <v>0.31869965789999999</v>
      </c>
      <c r="I430">
        <v>0.32356703279999999</v>
      </c>
      <c r="J430">
        <v>0.32865181570000002</v>
      </c>
      <c r="K430">
        <v>0.3321090639</v>
      </c>
      <c r="L430">
        <v>0.33654916289999998</v>
      </c>
      <c r="M430">
        <v>0.34435740110000002</v>
      </c>
      <c r="N430">
        <v>0.35423159599999998</v>
      </c>
      <c r="O430">
        <v>0.36993899940000002</v>
      </c>
      <c r="P430">
        <v>0.38454163070000003</v>
      </c>
      <c r="Q430">
        <v>0.4092625976</v>
      </c>
      <c r="R430">
        <v>0.41103330249999998</v>
      </c>
      <c r="S430">
        <v>0.42894053459999998</v>
      </c>
      <c r="T430">
        <v>0.43396213649999998</v>
      </c>
      <c r="U430">
        <v>0.43445777889999998</v>
      </c>
      <c r="V430">
        <v>0.43557405469999999</v>
      </c>
      <c r="W430">
        <v>0.43589314820000002</v>
      </c>
      <c r="X430">
        <v>0.43800362939999998</v>
      </c>
      <c r="Y430">
        <v>0.44181969760000001</v>
      </c>
      <c r="Z430">
        <v>0.54699164629999997</v>
      </c>
      <c r="AA430">
        <v>1.590194941</v>
      </c>
      <c r="AC430">
        <v>272.9844971</v>
      </c>
      <c r="AD430">
        <v>2.838168852E-2</v>
      </c>
      <c r="AE430">
        <v>0.30493056769999999</v>
      </c>
      <c r="AF430">
        <v>0.3080973327</v>
      </c>
      <c r="AG430">
        <v>0.30911087990000002</v>
      </c>
      <c r="AH430">
        <v>0.312078774</v>
      </c>
      <c r="AI430">
        <v>0.31378176810000002</v>
      </c>
      <c r="AJ430">
        <v>0.31869965789999999</v>
      </c>
      <c r="AK430">
        <v>0.32356703279999999</v>
      </c>
      <c r="AL430">
        <v>0.32865181570000002</v>
      </c>
      <c r="AM430">
        <v>0.3321090639</v>
      </c>
      <c r="AN430">
        <v>0.33654916289999998</v>
      </c>
      <c r="AO430">
        <v>0.34435740110000002</v>
      </c>
      <c r="AP430">
        <v>0.35423159599999998</v>
      </c>
      <c r="AQ430">
        <v>0.36993899940000002</v>
      </c>
      <c r="AR430">
        <v>0.38454163070000003</v>
      </c>
      <c r="AS430">
        <v>0.4092625976</v>
      </c>
      <c r="AT430">
        <v>0.41103330249999998</v>
      </c>
      <c r="AU430">
        <v>0.42894053459999998</v>
      </c>
      <c r="AV430">
        <v>0.43396213649999998</v>
      </c>
      <c r="AW430">
        <v>0.43445777889999998</v>
      </c>
      <c r="AX430">
        <v>0.43557405469999999</v>
      </c>
      <c r="AY430">
        <v>0.43589314820000002</v>
      </c>
      <c r="AZ430">
        <v>0.43800362939999998</v>
      </c>
      <c r="BA430">
        <v>0.44181969760000001</v>
      </c>
      <c r="BB430">
        <v>0.54699164629999997</v>
      </c>
      <c r="BC430">
        <v>1.590194941</v>
      </c>
    </row>
    <row r="431" spans="1:55" x14ac:dyDescent="0.25">
      <c r="A431">
        <v>272.00415040000001</v>
      </c>
      <c r="B431">
        <v>2.869943157E-2</v>
      </c>
      <c r="C431">
        <v>0.29734808210000002</v>
      </c>
      <c r="D431">
        <v>0.2997588813</v>
      </c>
      <c r="E431">
        <v>0.30064892770000001</v>
      </c>
      <c r="F431">
        <v>0.30411937830000002</v>
      </c>
      <c r="G431">
        <v>0.30545356870000001</v>
      </c>
      <c r="H431">
        <v>0.31033182139999999</v>
      </c>
      <c r="I431">
        <v>0.31557616589999998</v>
      </c>
      <c r="J431">
        <v>0.32104498149999999</v>
      </c>
      <c r="K431">
        <v>0.3241987824</v>
      </c>
      <c r="L431">
        <v>0.32775887850000002</v>
      </c>
      <c r="M431">
        <v>0.33562672139999999</v>
      </c>
      <c r="N431">
        <v>0.3458508253</v>
      </c>
      <c r="O431">
        <v>0.36195141079999998</v>
      </c>
      <c r="P431">
        <v>0.37645015120000003</v>
      </c>
      <c r="Q431">
        <v>0.40187165139999997</v>
      </c>
      <c r="R431">
        <v>0.40356847639999999</v>
      </c>
      <c r="S431">
        <v>0.42115068439999997</v>
      </c>
      <c r="T431">
        <v>0.42505797740000001</v>
      </c>
      <c r="U431">
        <v>0.42674586180000001</v>
      </c>
      <c r="V431">
        <v>0.42720285060000002</v>
      </c>
      <c r="W431">
        <v>0.4275985658</v>
      </c>
      <c r="X431">
        <v>0.43003517390000001</v>
      </c>
      <c r="Y431">
        <v>0.43437033889999999</v>
      </c>
      <c r="Z431">
        <v>0.54217088219999998</v>
      </c>
      <c r="AA431">
        <v>1.6089304689999999</v>
      </c>
      <c r="AC431">
        <v>272.00415040000001</v>
      </c>
      <c r="AD431">
        <v>2.869943157E-2</v>
      </c>
      <c r="AE431">
        <v>0.29734808210000002</v>
      </c>
      <c r="AF431">
        <v>0.2997588813</v>
      </c>
      <c r="AG431">
        <v>0.30064892770000001</v>
      </c>
      <c r="AH431">
        <v>0.30411937830000002</v>
      </c>
      <c r="AI431">
        <v>0.30545356870000001</v>
      </c>
      <c r="AJ431">
        <v>0.31033182139999999</v>
      </c>
      <c r="AK431">
        <v>0.31557616589999998</v>
      </c>
      <c r="AL431">
        <v>0.32104498149999999</v>
      </c>
      <c r="AM431">
        <v>0.3241987824</v>
      </c>
      <c r="AN431">
        <v>0.32775887850000002</v>
      </c>
      <c r="AO431">
        <v>0.33562672139999999</v>
      </c>
      <c r="AP431">
        <v>0.3458508253</v>
      </c>
      <c r="AQ431">
        <v>0.36195141079999998</v>
      </c>
      <c r="AR431">
        <v>0.37645015120000003</v>
      </c>
      <c r="AS431">
        <v>0.40187165139999997</v>
      </c>
      <c r="AT431">
        <v>0.40356847639999999</v>
      </c>
      <c r="AU431">
        <v>0.42115068439999997</v>
      </c>
      <c r="AV431">
        <v>0.42505797740000001</v>
      </c>
      <c r="AW431">
        <v>0.42674586180000001</v>
      </c>
      <c r="AX431">
        <v>0.42720285060000002</v>
      </c>
      <c r="AY431">
        <v>0.4275985658</v>
      </c>
      <c r="AZ431">
        <v>0.43003517390000001</v>
      </c>
      <c r="BA431">
        <v>0.43437033889999999</v>
      </c>
      <c r="BB431">
        <v>0.54217088219999998</v>
      </c>
      <c r="BC431">
        <v>1.6089304689999999</v>
      </c>
    </row>
    <row r="432" spans="1:55" x14ac:dyDescent="0.25">
      <c r="A432">
        <v>270.9844971</v>
      </c>
      <c r="B432">
        <v>2.8523696590000001E-2</v>
      </c>
      <c r="C432">
        <v>0.28472563620000002</v>
      </c>
      <c r="D432">
        <v>0.2877374291</v>
      </c>
      <c r="E432">
        <v>0.28875157239999999</v>
      </c>
      <c r="F432">
        <v>0.29139348859999997</v>
      </c>
      <c r="G432">
        <v>0.29364717010000002</v>
      </c>
      <c r="H432">
        <v>0.29815202950000003</v>
      </c>
      <c r="I432">
        <v>0.3033500314</v>
      </c>
      <c r="J432">
        <v>0.3083198667</v>
      </c>
      <c r="K432">
        <v>0.31148391959999999</v>
      </c>
      <c r="L432">
        <v>0.31608361010000002</v>
      </c>
      <c r="M432">
        <v>0.3245154321</v>
      </c>
      <c r="N432">
        <v>0.33417120579999998</v>
      </c>
      <c r="O432">
        <v>0.3496687114</v>
      </c>
      <c r="P432">
        <v>0.36421495679999999</v>
      </c>
      <c r="Q432">
        <v>0.38981586689999997</v>
      </c>
      <c r="R432">
        <v>0.39167761800000001</v>
      </c>
      <c r="S432">
        <v>0.40988314149999999</v>
      </c>
      <c r="T432">
        <v>0.413634479</v>
      </c>
      <c r="U432">
        <v>0.41521382330000001</v>
      </c>
      <c r="V432">
        <v>0.41614922879999999</v>
      </c>
      <c r="W432">
        <v>0.41595965620000003</v>
      </c>
      <c r="X432">
        <v>0.41970315580000001</v>
      </c>
      <c r="Y432">
        <v>0.4233634174</v>
      </c>
      <c r="Z432">
        <v>0.53493332859999998</v>
      </c>
      <c r="AA432">
        <v>1.6277686360000001</v>
      </c>
      <c r="AC432">
        <v>270.9844971</v>
      </c>
      <c r="AD432">
        <v>2.8523696590000001E-2</v>
      </c>
      <c r="AE432">
        <v>0.28472563620000002</v>
      </c>
      <c r="AF432">
        <v>0.2877374291</v>
      </c>
      <c r="AG432">
        <v>0.28875157239999999</v>
      </c>
      <c r="AH432">
        <v>0.29139348859999997</v>
      </c>
      <c r="AI432">
        <v>0.29364717010000002</v>
      </c>
      <c r="AJ432">
        <v>0.29815202950000003</v>
      </c>
      <c r="AK432">
        <v>0.3033500314</v>
      </c>
      <c r="AL432">
        <v>0.3083198667</v>
      </c>
      <c r="AM432">
        <v>0.31148391959999999</v>
      </c>
      <c r="AN432">
        <v>0.31608361010000002</v>
      </c>
      <c r="AO432">
        <v>0.3245154321</v>
      </c>
      <c r="AP432">
        <v>0.33417120579999998</v>
      </c>
      <c r="AQ432">
        <v>0.3496687114</v>
      </c>
      <c r="AR432">
        <v>0.36421495679999999</v>
      </c>
      <c r="AS432">
        <v>0.38981586689999997</v>
      </c>
      <c r="AT432">
        <v>0.39167761800000001</v>
      </c>
      <c r="AU432">
        <v>0.40988314149999999</v>
      </c>
      <c r="AV432">
        <v>0.413634479</v>
      </c>
      <c r="AW432">
        <v>0.41521382330000001</v>
      </c>
      <c r="AX432">
        <v>0.41614922879999999</v>
      </c>
      <c r="AY432">
        <v>0.41595965620000003</v>
      </c>
      <c r="AZ432">
        <v>0.41970315580000001</v>
      </c>
      <c r="BA432">
        <v>0.4233634174</v>
      </c>
      <c r="BB432">
        <v>0.53493332859999998</v>
      </c>
      <c r="BC432">
        <v>1.6277686360000001</v>
      </c>
    </row>
    <row r="433" spans="1:55" x14ac:dyDescent="0.25">
      <c r="A433">
        <v>270.00399779999998</v>
      </c>
      <c r="B433">
        <v>2.844765782E-2</v>
      </c>
      <c r="C433">
        <v>0.2742839158</v>
      </c>
      <c r="D433">
        <v>0.27711519600000001</v>
      </c>
      <c r="E433">
        <v>0.27850317959999998</v>
      </c>
      <c r="F433">
        <v>0.28082293270000003</v>
      </c>
      <c r="G433">
        <v>0.28318253160000001</v>
      </c>
      <c r="H433">
        <v>0.28791344169999999</v>
      </c>
      <c r="I433">
        <v>0.2933617234</v>
      </c>
      <c r="J433">
        <v>0.29798454050000001</v>
      </c>
      <c r="K433">
        <v>0.30159020419999999</v>
      </c>
      <c r="L433">
        <v>0.30667102340000002</v>
      </c>
      <c r="M433">
        <v>0.31425976750000001</v>
      </c>
      <c r="N433">
        <v>0.3237001598</v>
      </c>
      <c r="O433">
        <v>0.33969876170000002</v>
      </c>
      <c r="P433">
        <v>0.35453301669999998</v>
      </c>
      <c r="Q433">
        <v>0.37990418079999999</v>
      </c>
      <c r="R433">
        <v>0.381464988</v>
      </c>
      <c r="S433">
        <v>0.39946034549999998</v>
      </c>
      <c r="T433">
        <v>0.40415742989999998</v>
      </c>
      <c r="U433">
        <v>0.40556758640000001</v>
      </c>
      <c r="V433">
        <v>0.40629881620000002</v>
      </c>
      <c r="W433">
        <v>0.40669545530000001</v>
      </c>
      <c r="X433">
        <v>0.40952977540000002</v>
      </c>
      <c r="Y433">
        <v>0.41396352650000001</v>
      </c>
      <c r="Z433">
        <v>0.52989214659999995</v>
      </c>
      <c r="AA433">
        <v>1.6365356449999999</v>
      </c>
      <c r="AC433">
        <v>270.00399779999998</v>
      </c>
      <c r="AD433">
        <v>2.844765782E-2</v>
      </c>
      <c r="AE433">
        <v>0.2742839158</v>
      </c>
      <c r="AF433">
        <v>0.27711519600000001</v>
      </c>
      <c r="AG433">
        <v>0.27850317959999998</v>
      </c>
      <c r="AH433">
        <v>0.28082293270000003</v>
      </c>
      <c r="AI433">
        <v>0.28318253160000001</v>
      </c>
      <c r="AJ433">
        <v>0.28791344169999999</v>
      </c>
      <c r="AK433">
        <v>0.2933617234</v>
      </c>
      <c r="AL433">
        <v>0.29798454050000001</v>
      </c>
      <c r="AM433">
        <v>0.30159020419999999</v>
      </c>
      <c r="AN433">
        <v>0.30667102340000002</v>
      </c>
      <c r="AO433">
        <v>0.31425976750000001</v>
      </c>
      <c r="AP433">
        <v>0.3237001598</v>
      </c>
      <c r="AQ433">
        <v>0.33969876170000002</v>
      </c>
      <c r="AR433">
        <v>0.35453301669999998</v>
      </c>
      <c r="AS433">
        <v>0.37990418079999999</v>
      </c>
      <c r="AT433">
        <v>0.381464988</v>
      </c>
      <c r="AU433">
        <v>0.39946034549999998</v>
      </c>
      <c r="AV433">
        <v>0.40415742989999998</v>
      </c>
      <c r="AW433">
        <v>0.40556758640000001</v>
      </c>
      <c r="AX433">
        <v>0.40629881620000002</v>
      </c>
      <c r="AY433">
        <v>0.40669545530000001</v>
      </c>
      <c r="AZ433">
        <v>0.40952977540000002</v>
      </c>
      <c r="BA433">
        <v>0.41396352650000001</v>
      </c>
      <c r="BB433">
        <v>0.52989214659999995</v>
      </c>
      <c r="BC433">
        <v>1.6365356449999999</v>
      </c>
    </row>
    <row r="434" spans="1:55" x14ac:dyDescent="0.25">
      <c r="A434">
        <v>268.98413090000003</v>
      </c>
      <c r="B434">
        <v>2.8632154690000002E-2</v>
      </c>
      <c r="C434">
        <v>0.2632252276</v>
      </c>
      <c r="D434">
        <v>0.26546141509999999</v>
      </c>
      <c r="E434">
        <v>0.26716345549999998</v>
      </c>
      <c r="F434">
        <v>0.27007034419999998</v>
      </c>
      <c r="G434">
        <v>0.27178591489999998</v>
      </c>
      <c r="H434">
        <v>0.27615621689999997</v>
      </c>
      <c r="I434">
        <v>0.2820427418</v>
      </c>
      <c r="J434">
        <v>0.28709304330000002</v>
      </c>
      <c r="K434">
        <v>0.29065534469999998</v>
      </c>
      <c r="L434">
        <v>0.29489597680000001</v>
      </c>
      <c r="M434">
        <v>0.30302953719999998</v>
      </c>
      <c r="N434">
        <v>0.3125653565</v>
      </c>
      <c r="O434">
        <v>0.32865402100000002</v>
      </c>
      <c r="P434">
        <v>0.3437657952</v>
      </c>
      <c r="Q434">
        <v>0.36910626289999998</v>
      </c>
      <c r="R434">
        <v>0.37031897899999999</v>
      </c>
      <c r="S434">
        <v>0.38948157430000002</v>
      </c>
      <c r="T434">
        <v>0.39317032689999998</v>
      </c>
      <c r="U434">
        <v>0.39482405780000002</v>
      </c>
      <c r="V434">
        <v>0.39548942450000002</v>
      </c>
      <c r="W434">
        <v>0.39633095260000001</v>
      </c>
      <c r="X434">
        <v>0.39897406099999999</v>
      </c>
      <c r="Y434">
        <v>0.4038689137</v>
      </c>
      <c r="Z434">
        <v>0.52393162250000003</v>
      </c>
      <c r="AA434">
        <v>1.666692257</v>
      </c>
      <c r="AC434">
        <v>268.98413090000003</v>
      </c>
      <c r="AD434">
        <v>2.8632154690000002E-2</v>
      </c>
      <c r="AE434">
        <v>0.2632252276</v>
      </c>
      <c r="AF434">
        <v>0.26546141509999999</v>
      </c>
      <c r="AG434">
        <v>0.26716345549999998</v>
      </c>
      <c r="AH434">
        <v>0.27007034419999998</v>
      </c>
      <c r="AI434">
        <v>0.27178591489999998</v>
      </c>
      <c r="AJ434">
        <v>0.27615621689999997</v>
      </c>
      <c r="AK434">
        <v>0.2820427418</v>
      </c>
      <c r="AL434">
        <v>0.28709304330000002</v>
      </c>
      <c r="AM434">
        <v>0.29065534469999998</v>
      </c>
      <c r="AN434">
        <v>0.29489597680000001</v>
      </c>
      <c r="AO434">
        <v>0.30302953719999998</v>
      </c>
      <c r="AP434">
        <v>0.3125653565</v>
      </c>
      <c r="AQ434">
        <v>0.32865402100000002</v>
      </c>
      <c r="AR434">
        <v>0.3437657952</v>
      </c>
      <c r="AS434">
        <v>0.36910626289999998</v>
      </c>
      <c r="AT434">
        <v>0.37031897899999999</v>
      </c>
      <c r="AU434">
        <v>0.38948157430000002</v>
      </c>
      <c r="AV434">
        <v>0.39317032689999998</v>
      </c>
      <c r="AW434">
        <v>0.39482405780000002</v>
      </c>
      <c r="AX434">
        <v>0.39548942450000002</v>
      </c>
      <c r="AY434">
        <v>0.39633095260000001</v>
      </c>
      <c r="AZ434">
        <v>0.39897406099999999</v>
      </c>
      <c r="BA434">
        <v>0.4038689137</v>
      </c>
      <c r="BB434">
        <v>0.52393162250000003</v>
      </c>
      <c r="BC434">
        <v>1.666692257</v>
      </c>
    </row>
    <row r="435" spans="1:55" x14ac:dyDescent="0.25">
      <c r="A435">
        <v>268.00341800000001</v>
      </c>
      <c r="B435">
        <v>2.813415788E-2</v>
      </c>
      <c r="C435">
        <v>0.2511029541</v>
      </c>
      <c r="D435">
        <v>0.25293692950000002</v>
      </c>
      <c r="E435">
        <v>0.25461170080000001</v>
      </c>
      <c r="F435">
        <v>0.2578603029</v>
      </c>
      <c r="G435">
        <v>0.2591765821</v>
      </c>
      <c r="H435">
        <v>0.26427590849999999</v>
      </c>
      <c r="I435">
        <v>0.26956829430000001</v>
      </c>
      <c r="J435">
        <v>0.27462401990000002</v>
      </c>
      <c r="K435">
        <v>0.27837130430000001</v>
      </c>
      <c r="L435">
        <v>0.28227269649999998</v>
      </c>
      <c r="M435">
        <v>0.29040712120000001</v>
      </c>
      <c r="N435">
        <v>0.30072101950000002</v>
      </c>
      <c r="O435">
        <v>0.31716406349999998</v>
      </c>
      <c r="P435">
        <v>0.33177858589999998</v>
      </c>
      <c r="Q435">
        <v>0.35741335149999998</v>
      </c>
      <c r="R435">
        <v>0.35834515090000002</v>
      </c>
      <c r="S435">
        <v>0.37732926010000001</v>
      </c>
      <c r="T435">
        <v>0.3819213212</v>
      </c>
      <c r="U435">
        <v>0.38316571710000003</v>
      </c>
      <c r="V435">
        <v>0.38414829969999997</v>
      </c>
      <c r="W435">
        <v>0.38434699179999998</v>
      </c>
      <c r="X435">
        <v>0.3876380324</v>
      </c>
      <c r="Y435">
        <v>0.39304518700000002</v>
      </c>
      <c r="Z435">
        <v>0.51703703400000001</v>
      </c>
      <c r="AA435">
        <v>1.665066242</v>
      </c>
      <c r="AC435">
        <v>268.00341800000001</v>
      </c>
      <c r="AD435">
        <v>2.813415788E-2</v>
      </c>
      <c r="AE435">
        <v>0.2511029541</v>
      </c>
      <c r="AF435">
        <v>0.25293692950000002</v>
      </c>
      <c r="AG435">
        <v>0.25461170080000001</v>
      </c>
      <c r="AH435">
        <v>0.2578603029</v>
      </c>
      <c r="AI435">
        <v>0.2591765821</v>
      </c>
      <c r="AJ435">
        <v>0.26427590849999999</v>
      </c>
      <c r="AK435">
        <v>0.26956829430000001</v>
      </c>
      <c r="AL435">
        <v>0.27462401990000002</v>
      </c>
      <c r="AM435">
        <v>0.27837130430000001</v>
      </c>
      <c r="AN435">
        <v>0.28227269649999998</v>
      </c>
      <c r="AO435">
        <v>0.29040712120000001</v>
      </c>
      <c r="AP435">
        <v>0.30072101950000002</v>
      </c>
      <c r="AQ435">
        <v>0.31716406349999998</v>
      </c>
      <c r="AR435">
        <v>0.33177858589999998</v>
      </c>
      <c r="AS435">
        <v>0.35741335149999998</v>
      </c>
      <c r="AT435">
        <v>0.35834515090000002</v>
      </c>
      <c r="AU435">
        <v>0.37732926010000001</v>
      </c>
      <c r="AV435">
        <v>0.3819213212</v>
      </c>
      <c r="AW435">
        <v>0.38316571710000003</v>
      </c>
      <c r="AX435">
        <v>0.38414829969999997</v>
      </c>
      <c r="AY435">
        <v>0.38434699179999998</v>
      </c>
      <c r="AZ435">
        <v>0.3876380324</v>
      </c>
      <c r="BA435">
        <v>0.39304518700000002</v>
      </c>
      <c r="BB435">
        <v>0.51703703400000001</v>
      </c>
      <c r="BC435">
        <v>1.665066242</v>
      </c>
    </row>
    <row r="436" spans="1:55" x14ac:dyDescent="0.25">
      <c r="A436">
        <v>266.98333739999998</v>
      </c>
      <c r="B436">
        <v>2.8039217000000002E-2</v>
      </c>
      <c r="C436">
        <v>0.24034293000000001</v>
      </c>
      <c r="D436">
        <v>0.2428973019</v>
      </c>
      <c r="E436">
        <v>0.24417465930000001</v>
      </c>
      <c r="F436">
        <v>0.2473827153</v>
      </c>
      <c r="G436">
        <v>0.24918966000000001</v>
      </c>
      <c r="H436">
        <v>0.25377559659999999</v>
      </c>
      <c r="I436">
        <v>0.25894805789999997</v>
      </c>
      <c r="J436">
        <v>0.2646815777</v>
      </c>
      <c r="K436">
        <v>0.26810842750000002</v>
      </c>
      <c r="L436">
        <v>0.2725672126</v>
      </c>
      <c r="M436">
        <v>0.28062561149999998</v>
      </c>
      <c r="N436">
        <v>0.2906164825</v>
      </c>
      <c r="O436">
        <v>0.3067063391</v>
      </c>
      <c r="P436">
        <v>0.32156902549999999</v>
      </c>
      <c r="Q436">
        <v>0.34727784989999999</v>
      </c>
      <c r="R436">
        <v>0.34876015780000003</v>
      </c>
      <c r="S436">
        <v>0.3673410714</v>
      </c>
      <c r="T436">
        <v>0.37114542719999999</v>
      </c>
      <c r="U436">
        <v>0.37344446780000001</v>
      </c>
      <c r="V436">
        <v>0.37378343939999997</v>
      </c>
      <c r="W436">
        <v>0.37459313869999999</v>
      </c>
      <c r="X436">
        <v>0.37821123000000001</v>
      </c>
      <c r="Y436">
        <v>0.38315483929999999</v>
      </c>
      <c r="Z436">
        <v>0.51216340069999999</v>
      </c>
      <c r="AA436">
        <v>1.6854887009999999</v>
      </c>
      <c r="AC436">
        <v>266.98333739999998</v>
      </c>
      <c r="AD436">
        <v>2.8039217000000002E-2</v>
      </c>
      <c r="AE436">
        <v>0.24034293000000001</v>
      </c>
      <c r="AF436">
        <v>0.2428973019</v>
      </c>
      <c r="AG436">
        <v>0.24417465930000001</v>
      </c>
      <c r="AH436">
        <v>0.2473827153</v>
      </c>
      <c r="AI436">
        <v>0.24918966000000001</v>
      </c>
      <c r="AJ436">
        <v>0.25377559659999999</v>
      </c>
      <c r="AK436">
        <v>0.25894805789999997</v>
      </c>
      <c r="AL436">
        <v>0.2646815777</v>
      </c>
      <c r="AM436">
        <v>0.26810842750000002</v>
      </c>
      <c r="AN436">
        <v>0.2725672126</v>
      </c>
      <c r="AO436">
        <v>0.28062561149999998</v>
      </c>
      <c r="AP436">
        <v>0.2906164825</v>
      </c>
      <c r="AQ436">
        <v>0.3067063391</v>
      </c>
      <c r="AR436">
        <v>0.32156902549999999</v>
      </c>
      <c r="AS436">
        <v>0.34727784989999999</v>
      </c>
      <c r="AT436">
        <v>0.34876015780000003</v>
      </c>
      <c r="AU436">
        <v>0.3673410714</v>
      </c>
      <c r="AV436">
        <v>0.37114542719999999</v>
      </c>
      <c r="AW436">
        <v>0.37344446780000001</v>
      </c>
      <c r="AX436">
        <v>0.37378343939999997</v>
      </c>
      <c r="AY436">
        <v>0.37459313869999999</v>
      </c>
      <c r="AZ436">
        <v>0.37821123000000001</v>
      </c>
      <c r="BA436">
        <v>0.38315483929999999</v>
      </c>
      <c r="BB436">
        <v>0.51216340069999999</v>
      </c>
      <c r="BC436">
        <v>1.6854887009999999</v>
      </c>
    </row>
    <row r="437" spans="1:55" x14ac:dyDescent="0.25">
      <c r="A437">
        <v>266.00241089999997</v>
      </c>
      <c r="B437">
        <v>2.8091738000000002E-2</v>
      </c>
      <c r="C437">
        <v>0.22949971259999999</v>
      </c>
      <c r="D437">
        <v>0.23167757689999999</v>
      </c>
      <c r="E437">
        <v>0.2331360281</v>
      </c>
      <c r="F437">
        <v>0.23628777270000001</v>
      </c>
      <c r="G437">
        <v>0.23802584409999999</v>
      </c>
      <c r="H437">
        <v>0.24328871069999999</v>
      </c>
      <c r="I437">
        <v>0.24835309389999999</v>
      </c>
      <c r="J437">
        <v>0.25372648240000001</v>
      </c>
      <c r="K437">
        <v>0.25716364380000001</v>
      </c>
      <c r="L437">
        <v>0.2617913187</v>
      </c>
      <c r="M437">
        <v>0.26966342329999998</v>
      </c>
      <c r="N437">
        <v>0.27943137289999997</v>
      </c>
      <c r="O437">
        <v>0.29560431840000001</v>
      </c>
      <c r="P437">
        <v>0.31129142640000002</v>
      </c>
      <c r="Q437">
        <v>0.33620381360000001</v>
      </c>
      <c r="R437">
        <v>0.33825325969999998</v>
      </c>
      <c r="S437">
        <v>0.35727444289999999</v>
      </c>
      <c r="T437">
        <v>0.36108365650000002</v>
      </c>
      <c r="U437">
        <v>0.36296054719999998</v>
      </c>
      <c r="V437">
        <v>0.36403548720000001</v>
      </c>
      <c r="W437">
        <v>0.36431249980000002</v>
      </c>
      <c r="X437">
        <v>0.36779370900000002</v>
      </c>
      <c r="Y437">
        <v>0.37256252769999998</v>
      </c>
      <c r="Z437">
        <v>0.50808280709999998</v>
      </c>
      <c r="AA437">
        <v>1.709450006</v>
      </c>
      <c r="AC437">
        <v>266.00241089999997</v>
      </c>
      <c r="AD437">
        <v>2.8091738000000002E-2</v>
      </c>
      <c r="AE437">
        <v>0.22949971259999999</v>
      </c>
      <c r="AF437">
        <v>0.23167757689999999</v>
      </c>
      <c r="AG437">
        <v>0.2331360281</v>
      </c>
      <c r="AH437">
        <v>0.23628777270000001</v>
      </c>
      <c r="AI437">
        <v>0.23802584409999999</v>
      </c>
      <c r="AJ437">
        <v>0.24328871069999999</v>
      </c>
      <c r="AK437">
        <v>0.24835309389999999</v>
      </c>
      <c r="AL437">
        <v>0.25372648240000001</v>
      </c>
      <c r="AM437">
        <v>0.25716364380000001</v>
      </c>
      <c r="AN437">
        <v>0.2617913187</v>
      </c>
      <c r="AO437">
        <v>0.26966342329999998</v>
      </c>
      <c r="AP437">
        <v>0.27943137289999997</v>
      </c>
      <c r="AQ437">
        <v>0.29560431840000001</v>
      </c>
      <c r="AR437">
        <v>0.31129142640000002</v>
      </c>
      <c r="AS437">
        <v>0.33620381360000001</v>
      </c>
      <c r="AT437">
        <v>0.33825325969999998</v>
      </c>
      <c r="AU437">
        <v>0.35727444289999999</v>
      </c>
      <c r="AV437">
        <v>0.36108365650000002</v>
      </c>
      <c r="AW437">
        <v>0.36296054719999998</v>
      </c>
      <c r="AX437">
        <v>0.36403548720000001</v>
      </c>
      <c r="AY437">
        <v>0.36431249980000002</v>
      </c>
      <c r="AZ437">
        <v>0.36779370900000002</v>
      </c>
      <c r="BA437">
        <v>0.37256252769999998</v>
      </c>
      <c r="BB437">
        <v>0.50808280709999998</v>
      </c>
      <c r="BC437">
        <v>1.709450006</v>
      </c>
    </row>
    <row r="438" spans="1:55" x14ac:dyDescent="0.25">
      <c r="A438">
        <v>264.98214719999999</v>
      </c>
      <c r="B438">
        <v>2.7594553309999999E-2</v>
      </c>
      <c r="C438">
        <v>0.21627618370000001</v>
      </c>
      <c r="D438">
        <v>0.21910521390000001</v>
      </c>
      <c r="E438">
        <v>0.22015559670000001</v>
      </c>
      <c r="F438">
        <v>0.22382491830000001</v>
      </c>
      <c r="G438">
        <v>0.22524653380000001</v>
      </c>
      <c r="H438">
        <v>0.23040014510000001</v>
      </c>
      <c r="I438">
        <v>0.2356021553</v>
      </c>
      <c r="J438">
        <v>0.24135611949999999</v>
      </c>
      <c r="K438">
        <v>0.24463458360000001</v>
      </c>
      <c r="L438">
        <v>0.24967999760000001</v>
      </c>
      <c r="M438">
        <v>0.25736364719999999</v>
      </c>
      <c r="N438">
        <v>0.26726543899999999</v>
      </c>
      <c r="O438">
        <v>0.28372061250000002</v>
      </c>
      <c r="P438">
        <v>0.2985442579</v>
      </c>
      <c r="Q438">
        <v>0.32446298000000001</v>
      </c>
      <c r="R438">
        <v>0.32620504500000003</v>
      </c>
      <c r="S438">
        <v>0.34477165339999999</v>
      </c>
      <c r="T438">
        <v>0.34923684599999999</v>
      </c>
      <c r="U438">
        <v>0.35133749250000001</v>
      </c>
      <c r="V438">
        <v>0.3521440327</v>
      </c>
      <c r="W438">
        <v>0.35280752180000002</v>
      </c>
      <c r="X438">
        <v>0.3562463522</v>
      </c>
      <c r="Y438">
        <v>0.36199712750000002</v>
      </c>
      <c r="Z438">
        <v>0.50218504669999997</v>
      </c>
      <c r="AA438">
        <v>1.7372585540000001</v>
      </c>
      <c r="AC438">
        <v>264.98214719999999</v>
      </c>
      <c r="AD438">
        <v>2.7594553309999999E-2</v>
      </c>
      <c r="AE438">
        <v>0.21627618370000001</v>
      </c>
      <c r="AF438">
        <v>0.21910521390000001</v>
      </c>
      <c r="AG438">
        <v>0.22015559670000001</v>
      </c>
      <c r="AH438">
        <v>0.22382491830000001</v>
      </c>
      <c r="AI438">
        <v>0.22524653380000001</v>
      </c>
      <c r="AJ438">
        <v>0.23040014510000001</v>
      </c>
      <c r="AK438">
        <v>0.2356021553</v>
      </c>
      <c r="AL438">
        <v>0.24135611949999999</v>
      </c>
      <c r="AM438">
        <v>0.24463458360000001</v>
      </c>
      <c r="AN438">
        <v>0.24967999760000001</v>
      </c>
      <c r="AO438">
        <v>0.25736364719999999</v>
      </c>
      <c r="AP438">
        <v>0.26726543899999999</v>
      </c>
      <c r="AQ438">
        <v>0.28372061250000002</v>
      </c>
      <c r="AR438">
        <v>0.2985442579</v>
      </c>
      <c r="AS438">
        <v>0.32446298000000001</v>
      </c>
      <c r="AT438">
        <v>0.32620504500000003</v>
      </c>
      <c r="AU438">
        <v>0.34477165339999999</v>
      </c>
      <c r="AV438">
        <v>0.34923684599999999</v>
      </c>
      <c r="AW438">
        <v>0.35133749250000001</v>
      </c>
      <c r="AX438">
        <v>0.3521440327</v>
      </c>
      <c r="AY438">
        <v>0.35280752180000002</v>
      </c>
      <c r="AZ438">
        <v>0.3562463522</v>
      </c>
      <c r="BA438">
        <v>0.36199712750000002</v>
      </c>
      <c r="BB438">
        <v>0.50218504669999997</v>
      </c>
      <c r="BC438">
        <v>1.7372585540000001</v>
      </c>
    </row>
    <row r="439" spans="1:55" x14ac:dyDescent="0.25">
      <c r="A439">
        <v>264.00100709999998</v>
      </c>
      <c r="B439">
        <v>2.722568996E-2</v>
      </c>
      <c r="C439">
        <v>0.2047803104</v>
      </c>
      <c r="D439">
        <v>0.20798322559999999</v>
      </c>
      <c r="E439">
        <v>0.20937070250000001</v>
      </c>
      <c r="F439">
        <v>0.21276539559999999</v>
      </c>
      <c r="G439">
        <v>0.2145745158</v>
      </c>
      <c r="H439">
        <v>0.21957479420000001</v>
      </c>
      <c r="I439">
        <v>0.22454781830000001</v>
      </c>
      <c r="J439">
        <v>0.23034563659999999</v>
      </c>
      <c r="K439">
        <v>0.23387657110000001</v>
      </c>
      <c r="L439">
        <v>0.23787514870000001</v>
      </c>
      <c r="M439">
        <v>0.2466169298</v>
      </c>
      <c r="N439">
        <v>0.2565381229</v>
      </c>
      <c r="O439">
        <v>0.27311035989999999</v>
      </c>
      <c r="P439">
        <v>0.28802391890000001</v>
      </c>
      <c r="Q439">
        <v>0.31376603250000001</v>
      </c>
      <c r="R439">
        <v>0.31595918540000001</v>
      </c>
      <c r="S439">
        <v>0.33506894110000002</v>
      </c>
      <c r="T439">
        <v>0.33891174200000002</v>
      </c>
      <c r="U439">
        <v>0.34090712670000001</v>
      </c>
      <c r="V439">
        <v>0.341268301</v>
      </c>
      <c r="W439">
        <v>0.34264063839999997</v>
      </c>
      <c r="X439">
        <v>0.34631296989999999</v>
      </c>
      <c r="Y439">
        <v>0.35201203819999999</v>
      </c>
      <c r="Z439">
        <v>0.49807974700000002</v>
      </c>
      <c r="AA439">
        <v>1.767136931</v>
      </c>
      <c r="AC439">
        <v>264.00100709999998</v>
      </c>
      <c r="AD439">
        <v>2.722568996E-2</v>
      </c>
      <c r="AE439">
        <v>0.2047803104</v>
      </c>
      <c r="AF439">
        <v>0.20798322559999999</v>
      </c>
      <c r="AG439">
        <v>0.20937070250000001</v>
      </c>
      <c r="AH439">
        <v>0.21276539559999999</v>
      </c>
      <c r="AI439">
        <v>0.2145745158</v>
      </c>
      <c r="AJ439">
        <v>0.21957479420000001</v>
      </c>
      <c r="AK439">
        <v>0.22454781830000001</v>
      </c>
      <c r="AL439">
        <v>0.23034563659999999</v>
      </c>
      <c r="AM439">
        <v>0.23387657110000001</v>
      </c>
      <c r="AN439">
        <v>0.23787514870000001</v>
      </c>
      <c r="AO439">
        <v>0.2466169298</v>
      </c>
      <c r="AP439">
        <v>0.2565381229</v>
      </c>
      <c r="AQ439">
        <v>0.27311035989999999</v>
      </c>
      <c r="AR439">
        <v>0.28802391890000001</v>
      </c>
      <c r="AS439">
        <v>0.31376603250000001</v>
      </c>
      <c r="AT439">
        <v>0.31595918540000001</v>
      </c>
      <c r="AU439">
        <v>0.33506894110000002</v>
      </c>
      <c r="AV439">
        <v>0.33891174200000002</v>
      </c>
      <c r="AW439">
        <v>0.34090712670000001</v>
      </c>
      <c r="AX439">
        <v>0.341268301</v>
      </c>
      <c r="AY439">
        <v>0.34264063839999997</v>
      </c>
      <c r="AZ439">
        <v>0.34631296989999999</v>
      </c>
      <c r="BA439">
        <v>0.35201203819999999</v>
      </c>
      <c r="BB439">
        <v>0.49807974700000002</v>
      </c>
      <c r="BC439">
        <v>1.767136931</v>
      </c>
    </row>
    <row r="440" spans="1:55" x14ac:dyDescent="0.25">
      <c r="A440">
        <v>262.98049930000002</v>
      </c>
      <c r="B440">
        <v>2.6828996840000001E-2</v>
      </c>
      <c r="C440">
        <v>0.1942718625</v>
      </c>
      <c r="D440">
        <v>0.19751124079999999</v>
      </c>
      <c r="E440">
        <v>0.1990431547</v>
      </c>
      <c r="F440">
        <v>0.2017974257</v>
      </c>
      <c r="G440">
        <v>0.20341914890000001</v>
      </c>
      <c r="H440">
        <v>0.2088381201</v>
      </c>
      <c r="I440">
        <v>0.21398420630000001</v>
      </c>
      <c r="J440">
        <v>0.21954818070000001</v>
      </c>
      <c r="K440">
        <v>0.22315452990000001</v>
      </c>
      <c r="L440">
        <v>0.2280552387</v>
      </c>
      <c r="M440">
        <v>0.23598484689999999</v>
      </c>
      <c r="N440">
        <v>0.24635323880000001</v>
      </c>
      <c r="O440">
        <v>0.26299840209999997</v>
      </c>
      <c r="P440">
        <v>0.277549088</v>
      </c>
      <c r="Q440">
        <v>0.30395159129999999</v>
      </c>
      <c r="R440">
        <v>0.3056550026</v>
      </c>
      <c r="S440">
        <v>0.32495361569999998</v>
      </c>
      <c r="T440">
        <v>0.32859981059999999</v>
      </c>
      <c r="U440">
        <v>0.33102092150000001</v>
      </c>
      <c r="V440">
        <v>0.3316701353</v>
      </c>
      <c r="W440">
        <v>0.33238834140000001</v>
      </c>
      <c r="X440">
        <v>0.33581829070000002</v>
      </c>
      <c r="Y440">
        <v>0.34233409170000001</v>
      </c>
      <c r="Z440">
        <v>0.49504470830000002</v>
      </c>
      <c r="AA440">
        <v>1.7810891870000001</v>
      </c>
      <c r="AC440">
        <v>262.98049930000002</v>
      </c>
      <c r="AD440">
        <v>2.6828996840000001E-2</v>
      </c>
      <c r="AE440">
        <v>0.1942718625</v>
      </c>
      <c r="AF440">
        <v>0.19751124079999999</v>
      </c>
      <c r="AG440">
        <v>0.1990431547</v>
      </c>
      <c r="AH440">
        <v>0.2017974257</v>
      </c>
      <c r="AI440">
        <v>0.20341914890000001</v>
      </c>
      <c r="AJ440">
        <v>0.2088381201</v>
      </c>
      <c r="AK440">
        <v>0.21398420630000001</v>
      </c>
      <c r="AL440">
        <v>0.21954818070000001</v>
      </c>
      <c r="AM440">
        <v>0.22315452990000001</v>
      </c>
      <c r="AN440">
        <v>0.2280552387</v>
      </c>
      <c r="AO440">
        <v>0.23598484689999999</v>
      </c>
      <c r="AP440">
        <v>0.24635323880000001</v>
      </c>
      <c r="AQ440">
        <v>0.26299840209999997</v>
      </c>
      <c r="AR440">
        <v>0.277549088</v>
      </c>
      <c r="AS440">
        <v>0.30395159129999999</v>
      </c>
      <c r="AT440">
        <v>0.3056550026</v>
      </c>
      <c r="AU440">
        <v>0.32495361569999998</v>
      </c>
      <c r="AV440">
        <v>0.32859981059999999</v>
      </c>
      <c r="AW440">
        <v>0.33102092150000001</v>
      </c>
      <c r="AX440">
        <v>0.3316701353</v>
      </c>
      <c r="AY440">
        <v>0.33238834140000001</v>
      </c>
      <c r="AZ440">
        <v>0.33581829070000002</v>
      </c>
      <c r="BA440">
        <v>0.34233409170000001</v>
      </c>
      <c r="BB440">
        <v>0.49504470830000002</v>
      </c>
      <c r="BC440">
        <v>1.7810891870000001</v>
      </c>
    </row>
    <row r="441" spans="1:55" x14ac:dyDescent="0.25">
      <c r="A441">
        <v>261.99917599999998</v>
      </c>
      <c r="B441">
        <v>2.6718841869999999E-2</v>
      </c>
      <c r="C441">
        <v>0.18394716080000001</v>
      </c>
      <c r="D441">
        <v>0.18689522149999999</v>
      </c>
      <c r="E441">
        <v>0.188945055</v>
      </c>
      <c r="F441">
        <v>0.19176433979999999</v>
      </c>
      <c r="G441">
        <v>0.19402936100000001</v>
      </c>
      <c r="H441">
        <v>0.19890898470000001</v>
      </c>
      <c r="I441">
        <v>0.20397935810000001</v>
      </c>
      <c r="J441">
        <v>0.20979835090000001</v>
      </c>
      <c r="K441">
        <v>0.21338975430000001</v>
      </c>
      <c r="L441">
        <v>0.2186426222</v>
      </c>
      <c r="M441">
        <v>0.22648955879999999</v>
      </c>
      <c r="N441">
        <v>0.23619103429999999</v>
      </c>
      <c r="O441">
        <v>0.25334739690000002</v>
      </c>
      <c r="P441">
        <v>0.26796042920000002</v>
      </c>
      <c r="Q441">
        <v>0.29389104249999998</v>
      </c>
      <c r="R441">
        <v>0.29594972730000002</v>
      </c>
      <c r="S441">
        <v>0.31515061859999999</v>
      </c>
      <c r="T441">
        <v>0.31927159430000002</v>
      </c>
      <c r="U441">
        <v>0.32121196390000001</v>
      </c>
      <c r="V441">
        <v>0.32199770210000001</v>
      </c>
      <c r="W441">
        <v>0.32267117499999998</v>
      </c>
      <c r="X441">
        <v>0.32705500720000003</v>
      </c>
      <c r="Y441">
        <v>0.33339211340000002</v>
      </c>
      <c r="Z441">
        <v>0.49289184809999997</v>
      </c>
      <c r="AA441">
        <v>1.8099004030000001</v>
      </c>
      <c r="AC441">
        <v>261.99917599999998</v>
      </c>
      <c r="AD441">
        <v>2.6718841869999999E-2</v>
      </c>
      <c r="AE441">
        <v>0.18394716080000001</v>
      </c>
      <c r="AF441">
        <v>0.18689522149999999</v>
      </c>
      <c r="AG441">
        <v>0.188945055</v>
      </c>
      <c r="AH441">
        <v>0.19176433979999999</v>
      </c>
      <c r="AI441">
        <v>0.19402936100000001</v>
      </c>
      <c r="AJ441">
        <v>0.19890898470000001</v>
      </c>
      <c r="AK441">
        <v>0.20397935810000001</v>
      </c>
      <c r="AL441">
        <v>0.20979835090000001</v>
      </c>
      <c r="AM441">
        <v>0.21338975430000001</v>
      </c>
      <c r="AN441">
        <v>0.2186426222</v>
      </c>
      <c r="AO441">
        <v>0.22648955879999999</v>
      </c>
      <c r="AP441">
        <v>0.23619103429999999</v>
      </c>
      <c r="AQ441">
        <v>0.25334739690000002</v>
      </c>
      <c r="AR441">
        <v>0.26796042920000002</v>
      </c>
      <c r="AS441">
        <v>0.29389104249999998</v>
      </c>
      <c r="AT441">
        <v>0.29594972730000002</v>
      </c>
      <c r="AU441">
        <v>0.31515061859999999</v>
      </c>
      <c r="AV441">
        <v>0.31927159430000002</v>
      </c>
      <c r="AW441">
        <v>0.32121196390000001</v>
      </c>
      <c r="AX441">
        <v>0.32199770210000001</v>
      </c>
      <c r="AY441">
        <v>0.32267117499999998</v>
      </c>
      <c r="AZ441">
        <v>0.32705500720000003</v>
      </c>
      <c r="BA441">
        <v>0.33339211340000002</v>
      </c>
      <c r="BB441">
        <v>0.49289184809999997</v>
      </c>
      <c r="BC441">
        <v>1.8099004030000001</v>
      </c>
    </row>
    <row r="442" spans="1:55" x14ac:dyDescent="0.25">
      <c r="A442">
        <v>261.01770019999998</v>
      </c>
      <c r="B442">
        <v>2.6645181699999999E-2</v>
      </c>
      <c r="C442">
        <v>0.17597208919999999</v>
      </c>
      <c r="D442">
        <v>0.17891643939999999</v>
      </c>
      <c r="E442">
        <v>0.1803747118</v>
      </c>
      <c r="F442">
        <v>0.1840333492</v>
      </c>
      <c r="G442">
        <v>0.1857133359</v>
      </c>
      <c r="H442">
        <v>0.19100663070000001</v>
      </c>
      <c r="I442">
        <v>0.19583088160000001</v>
      </c>
      <c r="J442">
        <v>0.20143516359999999</v>
      </c>
      <c r="K442">
        <v>0.2049991786</v>
      </c>
      <c r="L442">
        <v>0.21017974619999999</v>
      </c>
      <c r="M442">
        <v>0.21815361080000001</v>
      </c>
      <c r="N442">
        <v>0.2287588418</v>
      </c>
      <c r="O442">
        <v>0.24494856600000001</v>
      </c>
      <c r="P442">
        <v>0.26006665829999998</v>
      </c>
      <c r="Q442">
        <v>0.28658273820000002</v>
      </c>
      <c r="R442">
        <v>0.28834691639999999</v>
      </c>
      <c r="S442">
        <v>0.30780485270000002</v>
      </c>
      <c r="T442">
        <v>0.31186774369999998</v>
      </c>
      <c r="U442">
        <v>0.3134019971</v>
      </c>
      <c r="V442">
        <v>0.31432190539999999</v>
      </c>
      <c r="W442">
        <v>0.31488323210000002</v>
      </c>
      <c r="X442">
        <v>0.31946605439999998</v>
      </c>
      <c r="Y442">
        <v>0.32640972730000001</v>
      </c>
      <c r="Z442">
        <v>0.49162602420000001</v>
      </c>
      <c r="AA442">
        <v>1.8079931739999999</v>
      </c>
      <c r="AC442">
        <v>261.01770019999998</v>
      </c>
      <c r="AD442">
        <v>2.6645181699999999E-2</v>
      </c>
      <c r="AE442">
        <v>0.17597208919999999</v>
      </c>
      <c r="AF442">
        <v>0.17891643939999999</v>
      </c>
      <c r="AG442">
        <v>0.1803747118</v>
      </c>
      <c r="AH442">
        <v>0.1840333492</v>
      </c>
      <c r="AI442">
        <v>0.1857133359</v>
      </c>
      <c r="AJ442">
        <v>0.19100663070000001</v>
      </c>
      <c r="AK442">
        <v>0.19583088160000001</v>
      </c>
      <c r="AL442">
        <v>0.20143516359999999</v>
      </c>
      <c r="AM442">
        <v>0.2049991786</v>
      </c>
      <c r="AN442">
        <v>0.21017974619999999</v>
      </c>
      <c r="AO442">
        <v>0.21815361080000001</v>
      </c>
      <c r="AP442">
        <v>0.2287588418</v>
      </c>
      <c r="AQ442">
        <v>0.24494856600000001</v>
      </c>
      <c r="AR442">
        <v>0.26006665829999998</v>
      </c>
      <c r="AS442">
        <v>0.28658273820000002</v>
      </c>
      <c r="AT442">
        <v>0.28834691639999999</v>
      </c>
      <c r="AU442">
        <v>0.30780485270000002</v>
      </c>
      <c r="AV442">
        <v>0.31186774369999998</v>
      </c>
      <c r="AW442">
        <v>0.3134019971</v>
      </c>
      <c r="AX442">
        <v>0.31432190539999999</v>
      </c>
      <c r="AY442">
        <v>0.31488323210000002</v>
      </c>
      <c r="AZ442">
        <v>0.31946605439999998</v>
      </c>
      <c r="BA442">
        <v>0.32640972730000001</v>
      </c>
      <c r="BB442">
        <v>0.49162602420000001</v>
      </c>
      <c r="BC442">
        <v>1.8079931739999999</v>
      </c>
    </row>
    <row r="443" spans="1:55" x14ac:dyDescent="0.25">
      <c r="A443">
        <v>259.99691769999998</v>
      </c>
      <c r="B443">
        <v>2.6620630169999999E-2</v>
      </c>
      <c r="C443">
        <v>0.16868373749999999</v>
      </c>
      <c r="D443">
        <v>0.1712285727</v>
      </c>
      <c r="E443">
        <v>0.1734378785</v>
      </c>
      <c r="F443">
        <v>0.1763320565</v>
      </c>
      <c r="G443">
        <v>0.1785817146</v>
      </c>
      <c r="H443">
        <v>0.1835351288</v>
      </c>
      <c r="I443">
        <v>0.18856795130000001</v>
      </c>
      <c r="J443">
        <v>0.1942595989</v>
      </c>
      <c r="K443">
        <v>0.19789220390000001</v>
      </c>
      <c r="L443">
        <v>0.20273242890000001</v>
      </c>
      <c r="M443">
        <v>0.2108056992</v>
      </c>
      <c r="N443">
        <v>0.2212342471</v>
      </c>
      <c r="O443">
        <v>0.23782183230000001</v>
      </c>
      <c r="P443">
        <v>0.25289675589999999</v>
      </c>
      <c r="Q443">
        <v>0.27951881290000002</v>
      </c>
      <c r="R443">
        <v>0.28111141919999999</v>
      </c>
      <c r="S443">
        <v>0.30035433169999998</v>
      </c>
      <c r="T443">
        <v>0.30453217030000002</v>
      </c>
      <c r="U443">
        <v>0.30641317369999999</v>
      </c>
      <c r="V443">
        <v>0.3073140681</v>
      </c>
      <c r="W443">
        <v>0.30795639749999998</v>
      </c>
      <c r="X443">
        <v>0.31280010940000003</v>
      </c>
      <c r="Y443">
        <v>0.31978130339999999</v>
      </c>
      <c r="Z443">
        <v>0.4924926758</v>
      </c>
      <c r="AA443">
        <v>1.8378839490000001</v>
      </c>
      <c r="AC443">
        <v>259.99691769999998</v>
      </c>
      <c r="AD443">
        <v>2.6620630169999999E-2</v>
      </c>
      <c r="AE443">
        <v>0.16868373749999999</v>
      </c>
      <c r="AF443">
        <v>0.1712285727</v>
      </c>
      <c r="AG443">
        <v>0.1734378785</v>
      </c>
      <c r="AH443">
        <v>0.1763320565</v>
      </c>
      <c r="AI443">
        <v>0.1785817146</v>
      </c>
      <c r="AJ443">
        <v>0.1835351288</v>
      </c>
      <c r="AK443">
        <v>0.18856795130000001</v>
      </c>
      <c r="AL443">
        <v>0.1942595989</v>
      </c>
      <c r="AM443">
        <v>0.19789220390000001</v>
      </c>
      <c r="AN443">
        <v>0.20273242890000001</v>
      </c>
      <c r="AO443">
        <v>0.2108056992</v>
      </c>
      <c r="AP443">
        <v>0.2212342471</v>
      </c>
      <c r="AQ443">
        <v>0.23782183230000001</v>
      </c>
      <c r="AR443">
        <v>0.25289675589999999</v>
      </c>
      <c r="AS443">
        <v>0.27951881290000002</v>
      </c>
      <c r="AT443">
        <v>0.28111141919999999</v>
      </c>
      <c r="AU443">
        <v>0.30035433169999998</v>
      </c>
      <c r="AV443">
        <v>0.30453217030000002</v>
      </c>
      <c r="AW443">
        <v>0.30641317369999999</v>
      </c>
      <c r="AX443">
        <v>0.3073140681</v>
      </c>
      <c r="AY443">
        <v>0.30795639749999998</v>
      </c>
      <c r="AZ443">
        <v>0.31280010940000003</v>
      </c>
      <c r="BA443">
        <v>0.31978130339999999</v>
      </c>
      <c r="BB443">
        <v>0.4924926758</v>
      </c>
      <c r="BC443">
        <v>1.8378839490000001</v>
      </c>
    </row>
    <row r="444" spans="1:55" x14ac:dyDescent="0.25">
      <c r="A444">
        <v>259.01528930000001</v>
      </c>
      <c r="B444">
        <v>2.6715317740000001E-2</v>
      </c>
      <c r="C444">
        <v>0.1599247456</v>
      </c>
      <c r="D444">
        <v>0.1627018452</v>
      </c>
      <c r="E444">
        <v>0.1649625897</v>
      </c>
      <c r="F444">
        <v>0.16803666950000001</v>
      </c>
      <c r="G444">
        <v>0.1703128964</v>
      </c>
      <c r="H444">
        <v>0.1750628799</v>
      </c>
      <c r="I444">
        <v>0.1799328774</v>
      </c>
      <c r="J444">
        <v>0.18594381209999999</v>
      </c>
      <c r="K444">
        <v>0.1896202266</v>
      </c>
      <c r="L444">
        <v>0.1944506168</v>
      </c>
      <c r="M444">
        <v>0.20242604610000001</v>
      </c>
      <c r="N444">
        <v>0.21299652760000001</v>
      </c>
      <c r="O444">
        <v>0.22960884870000001</v>
      </c>
      <c r="P444">
        <v>0.24484679100000001</v>
      </c>
      <c r="Q444">
        <v>0.27155423159999997</v>
      </c>
      <c r="R444">
        <v>0.27302664519999997</v>
      </c>
      <c r="S444">
        <v>0.2929487824</v>
      </c>
      <c r="T444">
        <v>0.29654210809999998</v>
      </c>
      <c r="U444">
        <v>0.29837837820000002</v>
      </c>
      <c r="V444">
        <v>0.29970625039999998</v>
      </c>
      <c r="W444">
        <v>0.30040407180000001</v>
      </c>
      <c r="X444">
        <v>0.30527317520000002</v>
      </c>
      <c r="Y444">
        <v>0.31281813980000001</v>
      </c>
      <c r="Z444">
        <v>0.49258044359999997</v>
      </c>
      <c r="AA444">
        <v>1.8741301299999999</v>
      </c>
      <c r="AC444">
        <v>259.01528930000001</v>
      </c>
      <c r="AD444">
        <v>2.6715317740000001E-2</v>
      </c>
      <c r="AE444">
        <v>0.1599247456</v>
      </c>
      <c r="AF444">
        <v>0.1627018452</v>
      </c>
      <c r="AG444">
        <v>0.1649625897</v>
      </c>
      <c r="AH444">
        <v>0.16803666950000001</v>
      </c>
      <c r="AI444">
        <v>0.1703128964</v>
      </c>
      <c r="AJ444">
        <v>0.1750628799</v>
      </c>
      <c r="AK444">
        <v>0.1799328774</v>
      </c>
      <c r="AL444">
        <v>0.18594381209999999</v>
      </c>
      <c r="AM444">
        <v>0.1896202266</v>
      </c>
      <c r="AN444">
        <v>0.1944506168</v>
      </c>
      <c r="AO444">
        <v>0.20242604610000001</v>
      </c>
      <c r="AP444">
        <v>0.21299652760000001</v>
      </c>
      <c r="AQ444">
        <v>0.22960884870000001</v>
      </c>
      <c r="AR444">
        <v>0.24484679100000001</v>
      </c>
      <c r="AS444">
        <v>0.27155423159999997</v>
      </c>
      <c r="AT444">
        <v>0.27302664519999997</v>
      </c>
      <c r="AU444">
        <v>0.2929487824</v>
      </c>
      <c r="AV444">
        <v>0.29654210809999998</v>
      </c>
      <c r="AW444">
        <v>0.29837837820000002</v>
      </c>
      <c r="AX444">
        <v>0.29970625039999998</v>
      </c>
      <c r="AY444">
        <v>0.30040407180000001</v>
      </c>
      <c r="AZ444">
        <v>0.30527317520000002</v>
      </c>
      <c r="BA444">
        <v>0.31281813980000001</v>
      </c>
      <c r="BB444">
        <v>0.49258044359999997</v>
      </c>
      <c r="BC444">
        <v>1.8741301299999999</v>
      </c>
    </row>
    <row r="445" spans="1:55" x14ac:dyDescent="0.25">
      <c r="A445">
        <v>257.99429320000002</v>
      </c>
      <c r="B445">
        <v>2.651652694E-2</v>
      </c>
      <c r="C445">
        <v>0.1515958607</v>
      </c>
      <c r="D445">
        <v>0.15426629780000001</v>
      </c>
      <c r="E445">
        <v>0.1565056443</v>
      </c>
      <c r="F445">
        <v>0.15967956189999999</v>
      </c>
      <c r="G445">
        <v>0.1618412286</v>
      </c>
      <c r="H445">
        <v>0.1663145274</v>
      </c>
      <c r="I445">
        <v>0.17183327670000001</v>
      </c>
      <c r="J445">
        <v>0.17758351559999999</v>
      </c>
      <c r="K445">
        <v>0.18112544720000001</v>
      </c>
      <c r="L445">
        <v>0.18618461489999999</v>
      </c>
      <c r="M445">
        <v>0.1945796907</v>
      </c>
      <c r="N445">
        <v>0.20478324589999999</v>
      </c>
      <c r="O445">
        <v>0.22178052370000001</v>
      </c>
      <c r="P445">
        <v>0.23675982649999999</v>
      </c>
      <c r="Q445">
        <v>0.263089776</v>
      </c>
      <c r="R445">
        <v>0.26486551759999999</v>
      </c>
      <c r="S445">
        <v>0.28468874100000002</v>
      </c>
      <c r="T445">
        <v>0.28858032820000001</v>
      </c>
      <c r="U445">
        <v>0.29072037340000001</v>
      </c>
      <c r="V445">
        <v>0.29156497120000002</v>
      </c>
      <c r="W445">
        <v>0.29295569659999998</v>
      </c>
      <c r="X445">
        <v>0.29734414819999999</v>
      </c>
      <c r="Y445">
        <v>0.30489501359999999</v>
      </c>
      <c r="Z445">
        <v>0.49296239019999999</v>
      </c>
      <c r="AA445">
        <v>1.91152513</v>
      </c>
      <c r="AC445">
        <v>257.99429320000002</v>
      </c>
      <c r="AD445">
        <v>2.651652694E-2</v>
      </c>
      <c r="AE445">
        <v>0.1515958607</v>
      </c>
      <c r="AF445">
        <v>0.15426629780000001</v>
      </c>
      <c r="AG445">
        <v>0.1565056443</v>
      </c>
      <c r="AH445">
        <v>0.15967956189999999</v>
      </c>
      <c r="AI445">
        <v>0.1618412286</v>
      </c>
      <c r="AJ445">
        <v>0.1663145274</v>
      </c>
      <c r="AK445">
        <v>0.17183327670000001</v>
      </c>
      <c r="AL445">
        <v>0.17758351559999999</v>
      </c>
      <c r="AM445">
        <v>0.18112544720000001</v>
      </c>
      <c r="AN445">
        <v>0.18618461489999999</v>
      </c>
      <c r="AO445">
        <v>0.1945796907</v>
      </c>
      <c r="AP445">
        <v>0.20478324589999999</v>
      </c>
      <c r="AQ445">
        <v>0.22178052370000001</v>
      </c>
      <c r="AR445">
        <v>0.23675982649999999</v>
      </c>
      <c r="AS445">
        <v>0.263089776</v>
      </c>
      <c r="AT445">
        <v>0.26486551759999999</v>
      </c>
      <c r="AU445">
        <v>0.28468874100000002</v>
      </c>
      <c r="AV445">
        <v>0.28858032820000001</v>
      </c>
      <c r="AW445">
        <v>0.29072037340000001</v>
      </c>
      <c r="AX445">
        <v>0.29156497120000002</v>
      </c>
      <c r="AY445">
        <v>0.29295569659999998</v>
      </c>
      <c r="AZ445">
        <v>0.29734414819999999</v>
      </c>
      <c r="BA445">
        <v>0.30489501359999999</v>
      </c>
      <c r="BB445">
        <v>0.49296239019999999</v>
      </c>
      <c r="BC445">
        <v>1.91152513</v>
      </c>
    </row>
    <row r="446" spans="1:55" x14ac:dyDescent="0.25">
      <c r="A446">
        <v>257.01245119999999</v>
      </c>
      <c r="B446">
        <v>2.6505548510000001E-2</v>
      </c>
      <c r="C446">
        <v>0.14434078340000001</v>
      </c>
      <c r="D446">
        <v>0.14701126519999999</v>
      </c>
      <c r="E446">
        <v>0.14962285759999999</v>
      </c>
      <c r="F446">
        <v>0.152237758</v>
      </c>
      <c r="G446">
        <v>0.15418289600000001</v>
      </c>
      <c r="H446">
        <v>0.15936286750000001</v>
      </c>
      <c r="I446">
        <v>0.16402314600000001</v>
      </c>
      <c r="J446">
        <v>0.1697530746</v>
      </c>
      <c r="K446">
        <v>0.1735772491</v>
      </c>
      <c r="L446">
        <v>0.1785020232</v>
      </c>
      <c r="M446">
        <v>0.18693082029999999</v>
      </c>
      <c r="N446">
        <v>0.19730043410000001</v>
      </c>
      <c r="O446">
        <v>0.2141936868</v>
      </c>
      <c r="P446">
        <v>0.22950287159999999</v>
      </c>
      <c r="Q446">
        <v>0.25598615409999997</v>
      </c>
      <c r="R446">
        <v>0.25793462989999999</v>
      </c>
      <c r="S446">
        <v>0.2778099477</v>
      </c>
      <c r="T446">
        <v>0.28223830459999999</v>
      </c>
      <c r="U446">
        <v>0.28368774060000002</v>
      </c>
      <c r="V446">
        <v>0.28477633000000002</v>
      </c>
      <c r="W446">
        <v>0.28621011969999999</v>
      </c>
      <c r="X446">
        <v>0.29081654550000002</v>
      </c>
      <c r="Y446">
        <v>0.29861462119999999</v>
      </c>
      <c r="Z446">
        <v>0.49438700079999998</v>
      </c>
      <c r="AA446">
        <v>1.917096138</v>
      </c>
      <c r="AC446">
        <v>257.01245119999999</v>
      </c>
      <c r="AD446">
        <v>2.6505548510000001E-2</v>
      </c>
      <c r="AE446">
        <v>0.14434078340000001</v>
      </c>
      <c r="AF446">
        <v>0.14701126519999999</v>
      </c>
      <c r="AG446">
        <v>0.14962285759999999</v>
      </c>
      <c r="AH446">
        <v>0.152237758</v>
      </c>
      <c r="AI446">
        <v>0.15418289600000001</v>
      </c>
      <c r="AJ446">
        <v>0.15936286750000001</v>
      </c>
      <c r="AK446">
        <v>0.16402314600000001</v>
      </c>
      <c r="AL446">
        <v>0.1697530746</v>
      </c>
      <c r="AM446">
        <v>0.1735772491</v>
      </c>
      <c r="AN446">
        <v>0.1785020232</v>
      </c>
      <c r="AO446">
        <v>0.18693082029999999</v>
      </c>
      <c r="AP446">
        <v>0.19730043410000001</v>
      </c>
      <c r="AQ446">
        <v>0.2141936868</v>
      </c>
      <c r="AR446">
        <v>0.22950287159999999</v>
      </c>
      <c r="AS446">
        <v>0.25598615409999997</v>
      </c>
      <c r="AT446">
        <v>0.25793462989999999</v>
      </c>
      <c r="AU446">
        <v>0.2778099477</v>
      </c>
      <c r="AV446">
        <v>0.28223830459999999</v>
      </c>
      <c r="AW446">
        <v>0.28368774060000002</v>
      </c>
      <c r="AX446">
        <v>0.28477633000000002</v>
      </c>
      <c r="AY446">
        <v>0.28621011969999999</v>
      </c>
      <c r="AZ446">
        <v>0.29081654550000002</v>
      </c>
      <c r="BA446">
        <v>0.29861462119999999</v>
      </c>
      <c r="BB446">
        <v>0.49438700079999998</v>
      </c>
      <c r="BC446">
        <v>1.917096138</v>
      </c>
    </row>
    <row r="447" spans="1:55" x14ac:dyDescent="0.25">
      <c r="A447">
        <v>255.9912262</v>
      </c>
      <c r="B447">
        <v>2.63735503E-2</v>
      </c>
      <c r="C447">
        <v>0.1378160417</v>
      </c>
      <c r="D447">
        <v>0.14094156029999999</v>
      </c>
      <c r="E447">
        <v>0.1436294615</v>
      </c>
      <c r="F447">
        <v>0.14604823289999999</v>
      </c>
      <c r="G447">
        <v>0.14811888340000001</v>
      </c>
      <c r="H447">
        <v>0.15309260790000001</v>
      </c>
      <c r="I447">
        <v>0.1581609249</v>
      </c>
      <c r="J447">
        <v>0.16402092579999999</v>
      </c>
      <c r="K447">
        <v>0.16742397840000001</v>
      </c>
      <c r="L447">
        <v>0.17247563599999999</v>
      </c>
      <c r="M447">
        <v>0.18087996540000001</v>
      </c>
      <c r="N447">
        <v>0.19146884980000001</v>
      </c>
      <c r="O447">
        <v>0.2083799392</v>
      </c>
      <c r="P447">
        <v>0.2235503495</v>
      </c>
      <c r="Q447">
        <v>0.25014618039999997</v>
      </c>
      <c r="R447">
        <v>0.25223296880000001</v>
      </c>
      <c r="S447">
        <v>0.2721001804</v>
      </c>
      <c r="T447">
        <v>0.27607864139999999</v>
      </c>
      <c r="U447">
        <v>0.27794679999999999</v>
      </c>
      <c r="V447">
        <v>0.27908313270000001</v>
      </c>
      <c r="W447">
        <v>0.28001639249999999</v>
      </c>
      <c r="X447">
        <v>0.28539413209999998</v>
      </c>
      <c r="Y447">
        <v>0.29334339500000001</v>
      </c>
      <c r="Z447">
        <v>0.49824652079999998</v>
      </c>
      <c r="AA447">
        <v>1.9472479819999999</v>
      </c>
      <c r="AC447">
        <v>255.9912262</v>
      </c>
      <c r="AD447">
        <v>2.63735503E-2</v>
      </c>
      <c r="AE447">
        <v>0.1378160417</v>
      </c>
      <c r="AF447">
        <v>0.14094156029999999</v>
      </c>
      <c r="AG447">
        <v>0.1436294615</v>
      </c>
      <c r="AH447">
        <v>0.14604823289999999</v>
      </c>
      <c r="AI447">
        <v>0.14811888340000001</v>
      </c>
      <c r="AJ447">
        <v>0.15309260790000001</v>
      </c>
      <c r="AK447">
        <v>0.1581609249</v>
      </c>
      <c r="AL447">
        <v>0.16402092579999999</v>
      </c>
      <c r="AM447">
        <v>0.16742397840000001</v>
      </c>
      <c r="AN447">
        <v>0.17247563599999999</v>
      </c>
      <c r="AO447">
        <v>0.18087996540000001</v>
      </c>
      <c r="AP447">
        <v>0.19146884980000001</v>
      </c>
      <c r="AQ447">
        <v>0.2083799392</v>
      </c>
      <c r="AR447">
        <v>0.2235503495</v>
      </c>
      <c r="AS447">
        <v>0.25014618039999997</v>
      </c>
      <c r="AT447">
        <v>0.25223296880000001</v>
      </c>
      <c r="AU447">
        <v>0.2721001804</v>
      </c>
      <c r="AV447">
        <v>0.27607864139999999</v>
      </c>
      <c r="AW447">
        <v>0.27794679999999999</v>
      </c>
      <c r="AX447">
        <v>0.27908313270000001</v>
      </c>
      <c r="AY447">
        <v>0.28001639249999999</v>
      </c>
      <c r="AZ447">
        <v>0.28539413209999998</v>
      </c>
      <c r="BA447">
        <v>0.29334339500000001</v>
      </c>
      <c r="BB447">
        <v>0.49824652079999998</v>
      </c>
      <c r="BC447">
        <v>1.9472479819999999</v>
      </c>
    </row>
    <row r="448" spans="1:55" x14ac:dyDescent="0.25">
      <c r="A448">
        <v>255.00920099999999</v>
      </c>
      <c r="B448">
        <v>2.6792541150000002E-2</v>
      </c>
      <c r="C448">
        <v>0.13344925639999999</v>
      </c>
      <c r="D448">
        <v>0.1364153028</v>
      </c>
      <c r="E448">
        <v>0.1390357763</v>
      </c>
      <c r="F448">
        <v>0.14201065900000001</v>
      </c>
      <c r="G448">
        <v>0.14364473520000001</v>
      </c>
      <c r="H448">
        <v>0.14868319029999999</v>
      </c>
      <c r="I448">
        <v>0.1539087147</v>
      </c>
      <c r="J448">
        <v>0.1595387757</v>
      </c>
      <c r="K448">
        <v>0.1632870585</v>
      </c>
      <c r="L448">
        <v>0.16831900180000001</v>
      </c>
      <c r="M448">
        <v>0.17696157100000001</v>
      </c>
      <c r="N448">
        <v>0.1873802692</v>
      </c>
      <c r="O448">
        <v>0.20422631499999999</v>
      </c>
      <c r="P448">
        <v>0.21957118810000001</v>
      </c>
      <c r="Q448">
        <v>0.24625414609999999</v>
      </c>
      <c r="R448">
        <v>0.24850673970000001</v>
      </c>
      <c r="S448">
        <v>0.26799905299999999</v>
      </c>
      <c r="T448">
        <v>0.27260687950000001</v>
      </c>
      <c r="U448">
        <v>0.27414870260000002</v>
      </c>
      <c r="V448">
        <v>0.27532467249999998</v>
      </c>
      <c r="W448">
        <v>0.27699604630000002</v>
      </c>
      <c r="X448">
        <v>0.28160363440000002</v>
      </c>
      <c r="Y448">
        <v>0.28986769909999999</v>
      </c>
      <c r="Z448">
        <v>0.50280720000000001</v>
      </c>
      <c r="AA448">
        <v>1.975559235</v>
      </c>
      <c r="AC448">
        <v>255.00920099999999</v>
      </c>
      <c r="AD448">
        <v>2.6792541150000002E-2</v>
      </c>
      <c r="AE448">
        <v>0.13344925639999999</v>
      </c>
      <c r="AF448">
        <v>0.1364153028</v>
      </c>
      <c r="AG448">
        <v>0.1390357763</v>
      </c>
      <c r="AH448">
        <v>0.14201065900000001</v>
      </c>
      <c r="AI448">
        <v>0.14364473520000001</v>
      </c>
      <c r="AJ448">
        <v>0.14868319029999999</v>
      </c>
      <c r="AK448">
        <v>0.1539087147</v>
      </c>
      <c r="AL448">
        <v>0.1595387757</v>
      </c>
      <c r="AM448">
        <v>0.1632870585</v>
      </c>
      <c r="AN448">
        <v>0.16831900180000001</v>
      </c>
      <c r="AO448">
        <v>0.17696157100000001</v>
      </c>
      <c r="AP448">
        <v>0.1873802692</v>
      </c>
      <c r="AQ448">
        <v>0.20422631499999999</v>
      </c>
      <c r="AR448">
        <v>0.21957118810000001</v>
      </c>
      <c r="AS448">
        <v>0.24625414609999999</v>
      </c>
      <c r="AT448">
        <v>0.24850673970000001</v>
      </c>
      <c r="AU448">
        <v>0.26799905299999999</v>
      </c>
      <c r="AV448">
        <v>0.27260687950000001</v>
      </c>
      <c r="AW448">
        <v>0.27414870260000002</v>
      </c>
      <c r="AX448">
        <v>0.27532467249999998</v>
      </c>
      <c r="AY448">
        <v>0.27699604630000002</v>
      </c>
      <c r="AZ448">
        <v>0.28160363440000002</v>
      </c>
      <c r="BA448">
        <v>0.28986769909999999</v>
      </c>
      <c r="BB448">
        <v>0.50280720000000001</v>
      </c>
      <c r="BC448">
        <v>1.975559235</v>
      </c>
    </row>
    <row r="449" spans="1:55" x14ac:dyDescent="0.25">
      <c r="A449">
        <v>253.98780819999999</v>
      </c>
      <c r="B449">
        <v>2.7140093970000001E-2</v>
      </c>
      <c r="C449">
        <v>0.13073626159999999</v>
      </c>
      <c r="D449">
        <v>0.1334965974</v>
      </c>
      <c r="E449">
        <v>0.13615241650000001</v>
      </c>
      <c r="F449">
        <v>0.1389438361</v>
      </c>
      <c r="G449">
        <v>0.1406422108</v>
      </c>
      <c r="H449">
        <v>0.14581313730000001</v>
      </c>
      <c r="I449">
        <v>0.1508528143</v>
      </c>
      <c r="J449">
        <v>0.1567073464</v>
      </c>
      <c r="K449">
        <v>0.16041064259999999</v>
      </c>
      <c r="L449">
        <v>0.16550458970000001</v>
      </c>
      <c r="M449">
        <v>0.17393194140000001</v>
      </c>
      <c r="N449">
        <v>0.18447190520000001</v>
      </c>
      <c r="O449">
        <v>0.20172470810000001</v>
      </c>
      <c r="P449">
        <v>0.21692544220000001</v>
      </c>
      <c r="Q449">
        <v>0.24358732999999999</v>
      </c>
      <c r="R449">
        <v>0.24568049610000001</v>
      </c>
      <c r="S449">
        <v>0.26554551720000003</v>
      </c>
      <c r="T449">
        <v>0.2697825432</v>
      </c>
      <c r="U449">
        <v>0.2717437446</v>
      </c>
      <c r="V449">
        <v>0.27298814059999998</v>
      </c>
      <c r="W449">
        <v>0.27411961559999998</v>
      </c>
      <c r="X449">
        <v>0.27900621289999999</v>
      </c>
      <c r="Y449">
        <v>0.28758421540000001</v>
      </c>
      <c r="Z449">
        <v>0.50977796320000002</v>
      </c>
      <c r="AA449">
        <v>1.9984302519999999</v>
      </c>
      <c r="AC449">
        <v>253.98780819999999</v>
      </c>
      <c r="AD449">
        <v>2.7140093970000001E-2</v>
      </c>
      <c r="AE449">
        <v>0.13073626159999999</v>
      </c>
      <c r="AF449">
        <v>0.1334965974</v>
      </c>
      <c r="AG449">
        <v>0.13615241650000001</v>
      </c>
      <c r="AH449">
        <v>0.1389438361</v>
      </c>
      <c r="AI449">
        <v>0.1406422108</v>
      </c>
      <c r="AJ449">
        <v>0.14581313730000001</v>
      </c>
      <c r="AK449">
        <v>0.1508528143</v>
      </c>
      <c r="AL449">
        <v>0.1567073464</v>
      </c>
      <c r="AM449">
        <v>0.16041064259999999</v>
      </c>
      <c r="AN449">
        <v>0.16550458970000001</v>
      </c>
      <c r="AO449">
        <v>0.17393194140000001</v>
      </c>
      <c r="AP449">
        <v>0.18447190520000001</v>
      </c>
      <c r="AQ449">
        <v>0.20172470810000001</v>
      </c>
      <c r="AR449">
        <v>0.21692544220000001</v>
      </c>
      <c r="AS449">
        <v>0.24358732999999999</v>
      </c>
      <c r="AT449">
        <v>0.24568049610000001</v>
      </c>
      <c r="AU449">
        <v>0.26554551720000003</v>
      </c>
      <c r="AV449">
        <v>0.2697825432</v>
      </c>
      <c r="AW449">
        <v>0.2717437446</v>
      </c>
      <c r="AX449">
        <v>0.27298814059999998</v>
      </c>
      <c r="AY449">
        <v>0.27411961559999998</v>
      </c>
      <c r="AZ449">
        <v>0.27900621289999999</v>
      </c>
      <c r="BA449">
        <v>0.28758421540000001</v>
      </c>
      <c r="BB449">
        <v>0.50977796320000002</v>
      </c>
      <c r="BC449">
        <v>1.9984302519999999</v>
      </c>
    </row>
    <row r="450" spans="1:55" x14ac:dyDescent="0.25">
      <c r="A450">
        <v>253.00555420000001</v>
      </c>
      <c r="B450">
        <v>2.7500363069999999E-2</v>
      </c>
      <c r="C450">
        <v>0.12844100589999999</v>
      </c>
      <c r="D450">
        <v>0.1314876676</v>
      </c>
      <c r="E450">
        <v>0.13409072159999999</v>
      </c>
      <c r="F450">
        <v>0.1366925836</v>
      </c>
      <c r="G450">
        <v>0.1385372728</v>
      </c>
      <c r="H450">
        <v>0.1438031048</v>
      </c>
      <c r="I450">
        <v>0.1489946842</v>
      </c>
      <c r="J450">
        <v>0.15453565120000001</v>
      </c>
      <c r="K450">
        <v>0.15833108130000001</v>
      </c>
      <c r="L450">
        <v>0.1633588523</v>
      </c>
      <c r="M450">
        <v>0.17187249660000001</v>
      </c>
      <c r="N450">
        <v>0.1824034601</v>
      </c>
      <c r="O450">
        <v>0.19956323500000001</v>
      </c>
      <c r="P450">
        <v>0.21505250040000001</v>
      </c>
      <c r="Q450">
        <v>0.2417884022</v>
      </c>
      <c r="R450">
        <v>0.2439451665</v>
      </c>
      <c r="S450">
        <v>0.26373478769999997</v>
      </c>
      <c r="T450">
        <v>0.26801055670000001</v>
      </c>
      <c r="U450">
        <v>0.27011966710000002</v>
      </c>
      <c r="V450">
        <v>0.27110713720000001</v>
      </c>
      <c r="W450">
        <v>0.27234631780000002</v>
      </c>
      <c r="X450">
        <v>0.2773098946</v>
      </c>
      <c r="Y450">
        <v>0.28591626879999998</v>
      </c>
      <c r="Z450">
        <v>0.51492440699999997</v>
      </c>
      <c r="AA450">
        <v>2.0112183090000002</v>
      </c>
      <c r="AC450">
        <v>253.00555420000001</v>
      </c>
      <c r="AD450">
        <v>2.7500363069999999E-2</v>
      </c>
      <c r="AE450">
        <v>0.12844100589999999</v>
      </c>
      <c r="AF450">
        <v>0.1314876676</v>
      </c>
      <c r="AG450">
        <v>0.13409072159999999</v>
      </c>
      <c r="AH450">
        <v>0.1366925836</v>
      </c>
      <c r="AI450">
        <v>0.1385372728</v>
      </c>
      <c r="AJ450">
        <v>0.1438031048</v>
      </c>
      <c r="AK450">
        <v>0.1489946842</v>
      </c>
      <c r="AL450">
        <v>0.15453565120000001</v>
      </c>
      <c r="AM450">
        <v>0.15833108130000001</v>
      </c>
      <c r="AN450">
        <v>0.1633588523</v>
      </c>
      <c r="AO450">
        <v>0.17187249660000001</v>
      </c>
      <c r="AP450">
        <v>0.1824034601</v>
      </c>
      <c r="AQ450">
        <v>0.19956323500000001</v>
      </c>
      <c r="AR450">
        <v>0.21505250040000001</v>
      </c>
      <c r="AS450">
        <v>0.2417884022</v>
      </c>
      <c r="AT450">
        <v>0.2439451665</v>
      </c>
      <c r="AU450">
        <v>0.26373478769999997</v>
      </c>
      <c r="AV450">
        <v>0.26801055670000001</v>
      </c>
      <c r="AW450">
        <v>0.27011966710000002</v>
      </c>
      <c r="AX450">
        <v>0.27110713720000001</v>
      </c>
      <c r="AY450">
        <v>0.27234631780000002</v>
      </c>
      <c r="AZ450">
        <v>0.2773098946</v>
      </c>
      <c r="BA450">
        <v>0.28591626879999998</v>
      </c>
      <c r="BB450">
        <v>0.51492440699999997</v>
      </c>
      <c r="BC450">
        <v>2.0112183090000002</v>
      </c>
    </row>
    <row r="451" spans="1:55" x14ac:dyDescent="0.25">
      <c r="A451">
        <v>251.98393250000001</v>
      </c>
      <c r="B451">
        <v>2.8087457640000001E-2</v>
      </c>
      <c r="C451">
        <v>0.12697377800000001</v>
      </c>
      <c r="D451">
        <v>0.1299791485</v>
      </c>
      <c r="E451">
        <v>0.1329357773</v>
      </c>
      <c r="F451">
        <v>0.1354935914</v>
      </c>
      <c r="G451">
        <v>0.13714048270000001</v>
      </c>
      <c r="H451">
        <v>0.14227890970000001</v>
      </c>
      <c r="I451">
        <v>0.14736703039999999</v>
      </c>
      <c r="J451">
        <v>0.15302500129999999</v>
      </c>
      <c r="K451">
        <v>0.1567359716</v>
      </c>
      <c r="L451">
        <v>0.16199347380000001</v>
      </c>
      <c r="M451">
        <v>0.17061826590000001</v>
      </c>
      <c r="N451">
        <v>0.1810029745</v>
      </c>
      <c r="O451">
        <v>0.19843326510000001</v>
      </c>
      <c r="P451">
        <v>0.2138608098</v>
      </c>
      <c r="Q451">
        <v>0.2409403473</v>
      </c>
      <c r="R451">
        <v>0.24276997149999999</v>
      </c>
      <c r="S451">
        <v>0.26282343270000003</v>
      </c>
      <c r="T451">
        <v>0.26698306199999999</v>
      </c>
      <c r="U451">
        <v>0.26900181169999998</v>
      </c>
      <c r="V451">
        <v>0.27023285629999999</v>
      </c>
      <c r="W451">
        <v>0.27154529090000001</v>
      </c>
      <c r="X451">
        <v>0.27663213009999998</v>
      </c>
      <c r="Y451">
        <v>0.28530707960000001</v>
      </c>
      <c r="Z451">
        <v>0.52322995660000005</v>
      </c>
      <c r="AA451">
        <v>2.0582928659999999</v>
      </c>
      <c r="AC451">
        <v>251.98393250000001</v>
      </c>
      <c r="AD451">
        <v>2.8087457640000001E-2</v>
      </c>
      <c r="AE451">
        <v>0.12697377800000001</v>
      </c>
      <c r="AF451">
        <v>0.1299791485</v>
      </c>
      <c r="AG451">
        <v>0.1329357773</v>
      </c>
      <c r="AH451">
        <v>0.1354935914</v>
      </c>
      <c r="AI451">
        <v>0.13714048270000001</v>
      </c>
      <c r="AJ451">
        <v>0.14227890970000001</v>
      </c>
      <c r="AK451">
        <v>0.14736703039999999</v>
      </c>
      <c r="AL451">
        <v>0.15302500129999999</v>
      </c>
      <c r="AM451">
        <v>0.1567359716</v>
      </c>
      <c r="AN451">
        <v>0.16199347380000001</v>
      </c>
      <c r="AO451">
        <v>0.17061826590000001</v>
      </c>
      <c r="AP451">
        <v>0.1810029745</v>
      </c>
      <c r="AQ451">
        <v>0.19843326510000001</v>
      </c>
      <c r="AR451">
        <v>0.2138608098</v>
      </c>
      <c r="AS451">
        <v>0.2409403473</v>
      </c>
      <c r="AT451">
        <v>0.24276997149999999</v>
      </c>
      <c r="AU451">
        <v>0.26282343270000003</v>
      </c>
      <c r="AV451">
        <v>0.26698306199999999</v>
      </c>
      <c r="AW451">
        <v>0.26900181169999998</v>
      </c>
      <c r="AX451">
        <v>0.27023285629999999</v>
      </c>
      <c r="AY451">
        <v>0.27154529090000001</v>
      </c>
      <c r="AZ451">
        <v>0.27663213009999998</v>
      </c>
      <c r="BA451">
        <v>0.28530707960000001</v>
      </c>
      <c r="BB451">
        <v>0.52322995660000005</v>
      </c>
      <c r="BC451">
        <v>2.0582928659999999</v>
      </c>
    </row>
    <row r="452" spans="1:55" x14ac:dyDescent="0.25">
      <c r="A452">
        <v>251.00151059999999</v>
      </c>
      <c r="B452">
        <v>2.924448252E-2</v>
      </c>
      <c r="C452">
        <v>0.127894491</v>
      </c>
      <c r="D452">
        <v>0.13097554450000001</v>
      </c>
      <c r="E452">
        <v>0.13393667340000001</v>
      </c>
      <c r="F452">
        <v>0.1362098306</v>
      </c>
      <c r="G452">
        <v>0.13846053180000001</v>
      </c>
      <c r="H452">
        <v>0.14328199629999999</v>
      </c>
      <c r="I452">
        <v>0.1483650208</v>
      </c>
      <c r="J452">
        <v>0.15431888399999999</v>
      </c>
      <c r="K452">
        <v>0.1577216089</v>
      </c>
      <c r="L452">
        <v>0.1631085873</v>
      </c>
      <c r="M452">
        <v>0.1716673225</v>
      </c>
      <c r="N452">
        <v>0.18219979110000001</v>
      </c>
      <c r="O452">
        <v>0.19975274800000001</v>
      </c>
      <c r="P452">
        <v>0.2150989324</v>
      </c>
      <c r="Q452">
        <v>0.24205666780000001</v>
      </c>
      <c r="R452">
        <v>0.24415539210000001</v>
      </c>
      <c r="S452">
        <v>0.26392334699999997</v>
      </c>
      <c r="T452">
        <v>0.26853901149999998</v>
      </c>
      <c r="U452">
        <v>0.27068629859999999</v>
      </c>
      <c r="V452">
        <v>0.27189409730000003</v>
      </c>
      <c r="W452">
        <v>0.27315381170000003</v>
      </c>
      <c r="X452">
        <v>0.27836781739999999</v>
      </c>
      <c r="Y452">
        <v>0.2868309617</v>
      </c>
      <c r="Z452">
        <v>0.53385633229999996</v>
      </c>
      <c r="AA452">
        <v>2.066680431</v>
      </c>
      <c r="AC452">
        <v>251.00151059999999</v>
      </c>
      <c r="AD452">
        <v>2.924448252E-2</v>
      </c>
      <c r="AE452">
        <v>0.127894491</v>
      </c>
      <c r="AF452">
        <v>0.13097554450000001</v>
      </c>
      <c r="AG452">
        <v>0.13393667340000001</v>
      </c>
      <c r="AH452">
        <v>0.1362098306</v>
      </c>
      <c r="AI452">
        <v>0.13846053180000001</v>
      </c>
      <c r="AJ452">
        <v>0.14328199629999999</v>
      </c>
      <c r="AK452">
        <v>0.1483650208</v>
      </c>
      <c r="AL452">
        <v>0.15431888399999999</v>
      </c>
      <c r="AM452">
        <v>0.1577216089</v>
      </c>
      <c r="AN452">
        <v>0.1631085873</v>
      </c>
      <c r="AO452">
        <v>0.1716673225</v>
      </c>
      <c r="AP452">
        <v>0.18219979110000001</v>
      </c>
      <c r="AQ452">
        <v>0.19975274800000001</v>
      </c>
      <c r="AR452">
        <v>0.2150989324</v>
      </c>
      <c r="AS452">
        <v>0.24205666780000001</v>
      </c>
      <c r="AT452">
        <v>0.24415539210000001</v>
      </c>
      <c r="AU452">
        <v>0.26392334699999997</v>
      </c>
      <c r="AV452">
        <v>0.26853901149999998</v>
      </c>
      <c r="AW452">
        <v>0.27068629859999999</v>
      </c>
      <c r="AX452">
        <v>0.27189409730000003</v>
      </c>
      <c r="AY452">
        <v>0.27315381170000003</v>
      </c>
      <c r="AZ452">
        <v>0.27836781739999999</v>
      </c>
      <c r="BA452">
        <v>0.2868309617</v>
      </c>
      <c r="BB452">
        <v>0.53385633229999996</v>
      </c>
      <c r="BC452">
        <v>2.066680431</v>
      </c>
    </row>
    <row r="453" spans="1:55" x14ac:dyDescent="0.25">
      <c r="A453">
        <v>250.0190125</v>
      </c>
      <c r="B453">
        <v>2.9901543629999999E-2</v>
      </c>
      <c r="C453">
        <v>0.13104061780000001</v>
      </c>
      <c r="D453">
        <v>0.1342310011</v>
      </c>
      <c r="E453">
        <v>0.13720946010000001</v>
      </c>
      <c r="F453">
        <v>0.13958097990000001</v>
      </c>
      <c r="G453">
        <v>0.14150428770000001</v>
      </c>
      <c r="H453">
        <v>0.14647327360000001</v>
      </c>
      <c r="I453">
        <v>0.15195602180000001</v>
      </c>
      <c r="J453">
        <v>0.1571826935</v>
      </c>
      <c r="K453">
        <v>0.1610077322</v>
      </c>
      <c r="L453">
        <v>0.1663818061</v>
      </c>
      <c r="M453">
        <v>0.17520359160000001</v>
      </c>
      <c r="N453">
        <v>0.18554745610000001</v>
      </c>
      <c r="O453">
        <v>0.2031419277</v>
      </c>
      <c r="P453">
        <v>0.21867054699999999</v>
      </c>
      <c r="Q453">
        <v>0.24567976590000001</v>
      </c>
      <c r="R453">
        <v>0.24762231109999999</v>
      </c>
      <c r="S453">
        <v>0.26804104449999999</v>
      </c>
      <c r="T453">
        <v>0.27272537349999998</v>
      </c>
      <c r="U453">
        <v>0.274823755</v>
      </c>
      <c r="V453">
        <v>0.2754957676</v>
      </c>
      <c r="W453">
        <v>0.2770310044</v>
      </c>
      <c r="X453">
        <v>0.28185665609999999</v>
      </c>
      <c r="Y453">
        <v>0.29110476369999999</v>
      </c>
      <c r="Z453">
        <v>0.54695063830000001</v>
      </c>
      <c r="AA453">
        <v>2.091144323</v>
      </c>
      <c r="AC453">
        <v>250.0190125</v>
      </c>
      <c r="AD453">
        <v>2.9901543629999999E-2</v>
      </c>
      <c r="AE453">
        <v>0.13104061780000001</v>
      </c>
      <c r="AF453">
        <v>0.1342310011</v>
      </c>
      <c r="AG453">
        <v>0.13720946010000001</v>
      </c>
      <c r="AH453">
        <v>0.13958097990000001</v>
      </c>
      <c r="AI453">
        <v>0.14150428770000001</v>
      </c>
      <c r="AJ453">
        <v>0.14647327360000001</v>
      </c>
      <c r="AK453">
        <v>0.15195602180000001</v>
      </c>
      <c r="AL453">
        <v>0.1571826935</v>
      </c>
      <c r="AM453">
        <v>0.1610077322</v>
      </c>
      <c r="AN453">
        <v>0.1663818061</v>
      </c>
      <c r="AO453">
        <v>0.17520359160000001</v>
      </c>
      <c r="AP453">
        <v>0.18554745610000001</v>
      </c>
      <c r="AQ453">
        <v>0.2031419277</v>
      </c>
      <c r="AR453">
        <v>0.21867054699999999</v>
      </c>
      <c r="AS453">
        <v>0.24567976590000001</v>
      </c>
      <c r="AT453">
        <v>0.24762231109999999</v>
      </c>
      <c r="AU453">
        <v>0.26804104449999999</v>
      </c>
      <c r="AV453">
        <v>0.27272537349999998</v>
      </c>
      <c r="AW453">
        <v>0.274823755</v>
      </c>
      <c r="AX453">
        <v>0.2754957676</v>
      </c>
      <c r="AY453">
        <v>0.2770310044</v>
      </c>
      <c r="AZ453">
        <v>0.28185665609999999</v>
      </c>
      <c r="BA453">
        <v>0.29110476369999999</v>
      </c>
      <c r="BB453">
        <v>0.54695063830000001</v>
      </c>
      <c r="BC453">
        <v>2.091144323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453"/>
  <sheetViews>
    <sheetView tabSelected="1" topLeftCell="AA1" workbookViewId="0">
      <selection activeCell="AO1" sqref="AO1"/>
    </sheetView>
  </sheetViews>
  <sheetFormatPr defaultRowHeight="15" x14ac:dyDescent="0.25"/>
  <sheetData>
    <row r="1" spans="1:5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D1" t="s">
        <v>1</v>
      </c>
      <c r="AE1" t="s">
        <v>2</v>
      </c>
      <c r="AF1" t="s">
        <v>3</v>
      </c>
      <c r="AG1" t="s">
        <v>4</v>
      </c>
      <c r="AH1" t="s">
        <v>5</v>
      </c>
      <c r="AI1" t="s">
        <v>7</v>
      </c>
      <c r="AJ1" t="s">
        <v>9</v>
      </c>
      <c r="AK1" t="s">
        <v>11</v>
      </c>
      <c r="AL1" t="s">
        <v>12</v>
      </c>
      <c r="AM1" t="s">
        <v>13</v>
      </c>
      <c r="AN1" t="s">
        <v>14</v>
      </c>
      <c r="AO1" t="s">
        <v>15</v>
      </c>
      <c r="AP1" t="s">
        <v>16</v>
      </c>
      <c r="AQ1" t="s">
        <v>17</v>
      </c>
      <c r="AR1" t="s">
        <v>18</v>
      </c>
      <c r="AS1" t="s">
        <v>19</v>
      </c>
      <c r="AT1" t="s">
        <v>20</v>
      </c>
      <c r="AU1" t="s">
        <v>21</v>
      </c>
      <c r="AV1" t="s">
        <v>22</v>
      </c>
      <c r="AW1" t="s">
        <v>23</v>
      </c>
      <c r="AX1" t="s">
        <v>24</v>
      </c>
    </row>
    <row r="2" spans="1:50" x14ac:dyDescent="0.25">
      <c r="A2" t="s">
        <v>26</v>
      </c>
      <c r="B2" t="s">
        <v>27</v>
      </c>
      <c r="C2" t="s">
        <v>27</v>
      </c>
      <c r="D2" t="s">
        <v>27</v>
      </c>
      <c r="E2" t="s">
        <v>27</v>
      </c>
      <c r="F2" t="s">
        <v>27</v>
      </c>
      <c r="G2" t="s">
        <v>27</v>
      </c>
      <c r="H2" t="s">
        <v>27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  <c r="O2" t="s">
        <v>27</v>
      </c>
      <c r="P2" t="s">
        <v>27</v>
      </c>
      <c r="Q2" t="s">
        <v>27</v>
      </c>
      <c r="R2" t="s">
        <v>27</v>
      </c>
      <c r="S2" t="s">
        <v>27</v>
      </c>
      <c r="T2" t="s">
        <v>27</v>
      </c>
      <c r="U2" t="s">
        <v>27</v>
      </c>
      <c r="V2" t="s">
        <v>27</v>
      </c>
      <c r="W2" t="s">
        <v>27</v>
      </c>
      <c r="X2" t="s">
        <v>27</v>
      </c>
      <c r="Y2" t="s">
        <v>27</v>
      </c>
      <c r="Z2" t="s">
        <v>27</v>
      </c>
      <c r="AA2" t="s">
        <v>27</v>
      </c>
      <c r="AC2" t="s">
        <v>26</v>
      </c>
      <c r="AD2" t="s">
        <v>27</v>
      </c>
      <c r="AE2" t="s">
        <v>27</v>
      </c>
      <c r="AF2" t="s">
        <v>27</v>
      </c>
      <c r="AG2" t="s">
        <v>27</v>
      </c>
      <c r="AH2" t="s">
        <v>27</v>
      </c>
      <c r="AI2" t="s">
        <v>27</v>
      </c>
      <c r="AJ2" t="s">
        <v>27</v>
      </c>
      <c r="AK2" t="s">
        <v>27</v>
      </c>
      <c r="AL2" t="s">
        <v>27</v>
      </c>
      <c r="AM2" t="s">
        <v>27</v>
      </c>
      <c r="AN2" t="s">
        <v>27</v>
      </c>
      <c r="AO2" t="s">
        <v>27</v>
      </c>
      <c r="AP2" t="s">
        <v>27</v>
      </c>
      <c r="AQ2" t="s">
        <v>27</v>
      </c>
      <c r="AR2" t="s">
        <v>27</v>
      </c>
      <c r="AS2" t="s">
        <v>27</v>
      </c>
      <c r="AT2" t="s">
        <v>27</v>
      </c>
      <c r="AU2" t="s">
        <v>27</v>
      </c>
      <c r="AV2" t="s">
        <v>27</v>
      </c>
      <c r="AW2" t="s">
        <v>27</v>
      </c>
      <c r="AX2" t="s">
        <v>27</v>
      </c>
    </row>
    <row r="3" spans="1:50" x14ac:dyDescent="0.25">
      <c r="A3">
        <v>699.99871829999995</v>
      </c>
      <c r="B3">
        <v>-2.626114001E-4</v>
      </c>
      <c r="C3" s="1">
        <v>2.4074617610000001E-5</v>
      </c>
      <c r="D3">
        <v>4.4696996339999999E-4</v>
      </c>
      <c r="E3">
        <v>2.677693265E-4</v>
      </c>
      <c r="F3">
        <v>6.4646522509999998E-4</v>
      </c>
      <c r="G3">
        <v>1.547369058E-3</v>
      </c>
      <c r="H3">
        <v>1.433131285E-3</v>
      </c>
      <c r="I3">
        <v>9.2954962749999999E-4</v>
      </c>
      <c r="J3">
        <v>1.489259303E-3</v>
      </c>
      <c r="K3">
        <v>1.487778733E-3</v>
      </c>
      <c r="L3">
        <v>2.3465489500000001E-3</v>
      </c>
      <c r="M3">
        <v>2.8698607349999998E-3</v>
      </c>
      <c r="N3">
        <v>3.3004935830000001E-3</v>
      </c>
      <c r="O3">
        <v>4.1314456609999996E-3</v>
      </c>
      <c r="P3">
        <v>5.1703662610000003E-3</v>
      </c>
      <c r="Q3">
        <v>6.3011986200000002E-3</v>
      </c>
      <c r="R3">
        <v>5.6267566979999999E-3</v>
      </c>
      <c r="S3">
        <v>6.2213363130000001E-3</v>
      </c>
      <c r="T3">
        <v>6.2008807440000003E-3</v>
      </c>
      <c r="U3">
        <v>6.176356226E-3</v>
      </c>
      <c r="V3">
        <v>6.4668790439999999E-3</v>
      </c>
      <c r="W3">
        <v>7.015517913E-3</v>
      </c>
      <c r="X3">
        <v>7.9020643609999993E-3</v>
      </c>
      <c r="Y3">
        <v>9.6933115270000005E-3</v>
      </c>
      <c r="Z3">
        <v>1.096571889E-2</v>
      </c>
      <c r="AA3">
        <v>1.0538613420000001E-2</v>
      </c>
      <c r="AC3">
        <v>699.99871829999995</v>
      </c>
      <c r="AD3">
        <f>(C3-(C$3))*5</f>
        <v>0</v>
      </c>
      <c r="AE3">
        <f t="shared" ref="AE3:AH3" si="0">(D3-(D$3))*5</f>
        <v>0</v>
      </c>
      <c r="AF3">
        <f t="shared" si="0"/>
        <v>0</v>
      </c>
      <c r="AG3">
        <f t="shared" si="0"/>
        <v>0</v>
      </c>
      <c r="AH3">
        <f t="shared" si="0"/>
        <v>0</v>
      </c>
      <c r="AI3">
        <f>(I3-(I$3))*5</f>
        <v>0</v>
      </c>
      <c r="AJ3">
        <f>(K3-(K$3))*5</f>
        <v>0</v>
      </c>
      <c r="AK3">
        <f>(M3-(M$3))*5</f>
        <v>0</v>
      </c>
      <c r="AL3">
        <f>(N3-(N$3))*5</f>
        <v>0</v>
      </c>
      <c r="AM3">
        <f>(O3-(O$3))*5</f>
        <v>0</v>
      </c>
      <c r="AN3">
        <f>(P3-(P$3))*5</f>
        <v>0</v>
      </c>
      <c r="AO3">
        <f>(Q3-(Q$3))*5</f>
        <v>0</v>
      </c>
      <c r="AP3">
        <f>(R3-(R$3))*5</f>
        <v>0</v>
      </c>
      <c r="AQ3">
        <f>(S3-(S$3))*5</f>
        <v>0</v>
      </c>
      <c r="AR3">
        <f>(T3-(T$3))*5</f>
        <v>0</v>
      </c>
      <c r="AS3">
        <f>(U3-(U$3))*5</f>
        <v>0</v>
      </c>
      <c r="AT3">
        <f>(V3-(V$3))*5</f>
        <v>0</v>
      </c>
      <c r="AU3">
        <f>(W3-(W$3))*5</f>
        <v>0</v>
      </c>
      <c r="AV3">
        <f>(X3-(X$3))*5</f>
        <v>0</v>
      </c>
      <c r="AW3">
        <f>(Y3-(Y$3))*5</f>
        <v>0</v>
      </c>
      <c r="AX3">
        <f>(Z3-(Z$3))*5</f>
        <v>0</v>
      </c>
    </row>
    <row r="4" spans="1:50" x14ac:dyDescent="0.25">
      <c r="A4">
        <v>698.99395749999996</v>
      </c>
      <c r="B4">
        <v>-2.381373779E-4</v>
      </c>
      <c r="C4">
        <v>2.8540889620000002E-4</v>
      </c>
      <c r="D4">
        <v>9.0213044309999995E-4</v>
      </c>
      <c r="E4">
        <v>6.0338078769999999E-4</v>
      </c>
      <c r="F4">
        <v>1.053982531E-3</v>
      </c>
      <c r="G4">
        <v>1.500766375E-3</v>
      </c>
      <c r="H4">
        <v>1.423184294E-3</v>
      </c>
      <c r="I4">
        <v>1.0595875789999999E-3</v>
      </c>
      <c r="J4">
        <v>1.534016337E-3</v>
      </c>
      <c r="K4">
        <v>1.8392561469999999E-3</v>
      </c>
      <c r="L4">
        <v>2.1957012359999999E-3</v>
      </c>
      <c r="M4">
        <v>2.9194252570000001E-3</v>
      </c>
      <c r="N4">
        <v>3.2637696710000001E-3</v>
      </c>
      <c r="O4">
        <v>4.0620933290000001E-3</v>
      </c>
      <c r="P4">
        <v>5.1609096120000001E-3</v>
      </c>
      <c r="Q4">
        <v>6.4856656830000001E-3</v>
      </c>
      <c r="R4">
        <v>5.5889440699999999E-3</v>
      </c>
      <c r="S4">
        <v>6.004329771E-3</v>
      </c>
      <c r="T4">
        <v>6.1469497160000003E-3</v>
      </c>
      <c r="U4">
        <v>6.4876363609999996E-3</v>
      </c>
      <c r="V4">
        <v>6.7432676439999999E-3</v>
      </c>
      <c r="W4">
        <v>7.1803657339999999E-3</v>
      </c>
      <c r="X4">
        <v>8.4855947639999995E-3</v>
      </c>
      <c r="Y4">
        <v>1.0220335800000001E-2</v>
      </c>
      <c r="Z4">
        <v>1.119326707E-2</v>
      </c>
      <c r="AA4">
        <v>1.0697826739999999E-2</v>
      </c>
      <c r="AC4">
        <v>698.99395749999996</v>
      </c>
      <c r="AD4">
        <f>(C4-(C$3))*5</f>
        <v>1.3066713929500001E-3</v>
      </c>
      <c r="AE4">
        <f t="shared" ref="AE4" si="1">(D4-(D$3))*5</f>
        <v>2.2758023984999999E-3</v>
      </c>
      <c r="AF4">
        <f t="shared" ref="AF4" si="2">(E4-(E$3))*5</f>
        <v>1.678057306E-3</v>
      </c>
      <c r="AG4">
        <f t="shared" ref="AG4" si="3">(F4-(F$3))*5</f>
        <v>2.0375865295000004E-3</v>
      </c>
      <c r="AH4">
        <f t="shared" ref="AH4" si="4">(G4-(G$3))*5</f>
        <v>-2.3301341500000031E-4</v>
      </c>
      <c r="AI4">
        <f t="shared" ref="AI4" si="5">(I4-(I$3))*5</f>
        <v>6.501897574999997E-4</v>
      </c>
      <c r="AJ4">
        <f t="shared" ref="AJ4" si="6">(K4-(K$3))*5</f>
        <v>1.7573870699999993E-3</v>
      </c>
      <c r="AK4">
        <f t="shared" ref="AK4" si="7">(M4-(M$3))*5</f>
        <v>2.4782261000000144E-4</v>
      </c>
      <c r="AL4">
        <f t="shared" ref="AL4" si="8">(N4-(N$3))*5</f>
        <v>-1.8361956000000025E-4</v>
      </c>
      <c r="AM4">
        <f t="shared" ref="AM4" si="9">(O4-(O$3))*5</f>
        <v>-3.4676165999999748E-4</v>
      </c>
      <c r="AN4">
        <f t="shared" ref="AN4" si="10">(P4-(P$3))*5</f>
        <v>-4.7283245000000716E-5</v>
      </c>
      <c r="AO4">
        <f t="shared" ref="AO4" si="11">(Q4-(Q$3))*5</f>
        <v>9.2233531499999986E-4</v>
      </c>
      <c r="AP4">
        <f t="shared" ref="AP4" si="12">(R4-(R$3))*5</f>
        <v>-1.8906314000000004E-4</v>
      </c>
      <c r="AQ4">
        <f t="shared" ref="AQ4" si="13">(S4-(S$3))*5</f>
        <v>-1.0850327100000003E-3</v>
      </c>
      <c r="AR4">
        <f t="shared" ref="AR4" si="14">(T4-(T$3))*5</f>
        <v>-2.6965514000000003E-4</v>
      </c>
      <c r="AS4">
        <f t="shared" ref="AS4" si="15">(U4-(U$3))*5</f>
        <v>1.5564006749999981E-3</v>
      </c>
      <c r="AT4">
        <f t="shared" ref="AT4" si="16">(V4-(V$3))*5</f>
        <v>1.3819430000000001E-3</v>
      </c>
      <c r="AU4">
        <f t="shared" ref="AU4" si="17">(W4-(W$3))*5</f>
        <v>8.2423910499999919E-4</v>
      </c>
      <c r="AV4">
        <f t="shared" ref="AV4" si="18">(X4-(X$3))*5</f>
        <v>2.917652015000001E-3</v>
      </c>
      <c r="AW4">
        <f t="shared" ref="AW4" si="19">(Y4-(Y$3))*5</f>
        <v>2.6351213650000014E-3</v>
      </c>
      <c r="AX4">
        <f t="shared" ref="AX4" si="20">(Z4-(Z$3))*5</f>
        <v>1.1377409000000015E-3</v>
      </c>
    </row>
    <row r="5" spans="1:50" x14ac:dyDescent="0.25">
      <c r="A5">
        <v>697.98870850000003</v>
      </c>
      <c r="B5">
        <v>1.3623332779999999E-4</v>
      </c>
      <c r="C5">
        <v>4.4028455159999998E-4</v>
      </c>
      <c r="D5">
        <v>6.627721014E-4</v>
      </c>
      <c r="E5">
        <v>3.9118368300000001E-4</v>
      </c>
      <c r="F5">
        <v>7.6622713820000002E-4</v>
      </c>
      <c r="G5">
        <v>1.4581165740000001E-3</v>
      </c>
      <c r="H5">
        <v>1.4702980409999999E-3</v>
      </c>
      <c r="I5">
        <v>8.4153929490000002E-4</v>
      </c>
      <c r="J5">
        <v>1.5987573420000001E-3</v>
      </c>
      <c r="K5">
        <v>1.5614496080000001E-3</v>
      </c>
      <c r="L5">
        <v>2.5817074349999999E-3</v>
      </c>
      <c r="M5">
        <v>3.1851939860000002E-3</v>
      </c>
      <c r="N5">
        <v>3.3195870930000002E-3</v>
      </c>
      <c r="O5">
        <v>3.6383271220000002E-3</v>
      </c>
      <c r="P5">
        <v>5.2306735889999997E-3</v>
      </c>
      <c r="Q5">
        <v>6.0555655509999997E-3</v>
      </c>
      <c r="R5">
        <v>5.3785429339999998E-3</v>
      </c>
      <c r="S5">
        <v>6.4247371629999996E-3</v>
      </c>
      <c r="T5">
        <v>6.2186578290000004E-3</v>
      </c>
      <c r="U5">
        <v>6.5375361589999998E-3</v>
      </c>
      <c r="V5">
        <v>6.7932498640000004E-3</v>
      </c>
      <c r="W5">
        <v>7.4397232380000004E-3</v>
      </c>
      <c r="X5">
        <v>8.0985007810000006E-3</v>
      </c>
      <c r="Y5">
        <v>1.021983288E-2</v>
      </c>
      <c r="Z5">
        <v>1.1344563219999999E-2</v>
      </c>
      <c r="AA5">
        <v>1.0969355700000001E-2</v>
      </c>
      <c r="AC5">
        <v>697.98870850000003</v>
      </c>
      <c r="AD5">
        <f t="shared" ref="AD5:AD68" si="21">(C5-(C$3))*5</f>
        <v>2.0810496699499997E-3</v>
      </c>
      <c r="AE5">
        <f t="shared" ref="AE5:AE68" si="22">(D5-(D$3))*5</f>
        <v>1.0790106900000001E-3</v>
      </c>
      <c r="AF5">
        <f t="shared" ref="AF5:AF68" si="23">(E5-(E$3))*5</f>
        <v>6.1707178249999998E-4</v>
      </c>
      <c r="AG5">
        <f t="shared" ref="AG5:AG68" si="24">(F5-(F$3))*5</f>
        <v>5.9880956550000019E-4</v>
      </c>
      <c r="AH5">
        <f t="shared" ref="AH5:AH68" si="25">(G5-(G$3))*5</f>
        <v>-4.4626241999999984E-4</v>
      </c>
      <c r="AI5">
        <f t="shared" ref="AI5:AI68" si="26">(I5-(I$3))*5</f>
        <v>-4.4005166299999985E-4</v>
      </c>
      <c r="AJ5">
        <f t="shared" ref="AJ5:AJ68" si="27">(K5-(K$3))*5</f>
        <v>3.6835437500000023E-4</v>
      </c>
      <c r="AK5">
        <f t="shared" ref="AK5:AK68" si="28">(M5-(M$3))*5</f>
        <v>1.576666255000002E-3</v>
      </c>
      <c r="AL5">
        <f t="shared" ref="AL5:AL68" si="29">(N5-(N$3))*5</f>
        <v>9.5467550000000526E-5</v>
      </c>
      <c r="AM5">
        <f t="shared" ref="AM5:AM68" si="30">(O5-(O$3))*5</f>
        <v>-2.4655926949999972E-3</v>
      </c>
      <c r="AN5">
        <f t="shared" ref="AN5:AN68" si="31">(P5-(P$3))*5</f>
        <v>3.0153663999999726E-4</v>
      </c>
      <c r="AO5">
        <f t="shared" ref="AO5:AO68" si="32">(Q5-(Q$3))*5</f>
        <v>-1.2281653450000023E-3</v>
      </c>
      <c r="AP5">
        <f t="shared" ref="AP5:AP68" si="33">(R5-(R$3))*5</f>
        <v>-1.2410688200000007E-3</v>
      </c>
      <c r="AQ5">
        <f t="shared" ref="AQ5:AQ68" si="34">(S5-(S$3))*5</f>
        <v>1.0170042499999974E-3</v>
      </c>
      <c r="AR5">
        <f t="shared" ref="AR5:AR68" si="35">(T5-(T$3))*5</f>
        <v>8.8885425000000823E-5</v>
      </c>
      <c r="AS5">
        <f t="shared" ref="AS5:AS68" si="36">(U5-(U$3))*5</f>
        <v>1.8058996649999992E-3</v>
      </c>
      <c r="AT5">
        <f t="shared" ref="AT5:AT68" si="37">(V5-(V$3))*5</f>
        <v>1.6318541000000025E-3</v>
      </c>
      <c r="AU5">
        <f t="shared" ref="AU5:AU68" si="38">(W5-(W$3))*5</f>
        <v>2.1210266250000021E-3</v>
      </c>
      <c r="AV5">
        <f t="shared" ref="AV5:AV68" si="39">(X5-(X$3))*5</f>
        <v>9.8218210000000639E-4</v>
      </c>
      <c r="AW5">
        <f t="shared" ref="AW5:AW68" si="40">(Y5-(Y$3))*5</f>
        <v>2.6326067649999965E-3</v>
      </c>
      <c r="AX5">
        <f t="shared" ref="AX5:AX68" si="41">(Z5-(Z$3))*5</f>
        <v>1.8942216499999963E-3</v>
      </c>
    </row>
    <row r="6" spans="1:50" x14ac:dyDescent="0.25">
      <c r="A6">
        <v>696.98315430000002</v>
      </c>
      <c r="B6">
        <v>-2.0527897870000001E-4</v>
      </c>
      <c r="C6">
        <v>1.981764071E-4</v>
      </c>
      <c r="D6">
        <v>6.3495489299999998E-4</v>
      </c>
      <c r="E6">
        <v>3.0056241670000001E-4</v>
      </c>
      <c r="F6">
        <v>5.64629212E-4</v>
      </c>
      <c r="G6">
        <v>1.1572453659999999E-3</v>
      </c>
      <c r="H6">
        <v>1.202591229E-3</v>
      </c>
      <c r="I6">
        <v>1.11862598E-3</v>
      </c>
      <c r="J6">
        <v>1.3590147719999999E-3</v>
      </c>
      <c r="K6">
        <v>1.6886884109999999E-3</v>
      </c>
      <c r="L6">
        <v>2.2756592370000001E-3</v>
      </c>
      <c r="M6">
        <v>2.7371959300000002E-3</v>
      </c>
      <c r="N6">
        <v>3.138024127E-3</v>
      </c>
      <c r="O6">
        <v>3.5709065849999998E-3</v>
      </c>
      <c r="P6">
        <v>4.9789417540000002E-3</v>
      </c>
      <c r="Q6">
        <v>5.683770403E-3</v>
      </c>
      <c r="R6">
        <v>5.2211368459999996E-3</v>
      </c>
      <c r="S6">
        <v>6.1947884969999999E-3</v>
      </c>
      <c r="T6">
        <v>6.1312229369999997E-3</v>
      </c>
      <c r="U6">
        <v>6.2700239939999999E-3</v>
      </c>
      <c r="V6">
        <v>6.0880901289999999E-3</v>
      </c>
      <c r="W6">
        <v>7.0259356869999999E-3</v>
      </c>
      <c r="X6">
        <v>8.1210238860000006E-3</v>
      </c>
      <c r="Y6">
        <v>9.8081287E-3</v>
      </c>
      <c r="Z6">
        <v>1.114699896E-2</v>
      </c>
      <c r="AA6">
        <v>1.07386345E-2</v>
      </c>
      <c r="AC6">
        <v>696.98315430000002</v>
      </c>
      <c r="AD6">
        <f t="shared" si="21"/>
        <v>8.7050894745000005E-4</v>
      </c>
      <c r="AE6">
        <f t="shared" si="22"/>
        <v>9.3992464799999998E-4</v>
      </c>
      <c r="AF6">
        <f t="shared" si="23"/>
        <v>1.6396545100000006E-4</v>
      </c>
      <c r="AG6">
        <f t="shared" si="24"/>
        <v>-4.0918006549999994E-4</v>
      </c>
      <c r="AH6">
        <f t="shared" si="25"/>
        <v>-1.9506184600000004E-3</v>
      </c>
      <c r="AI6">
        <f t="shared" si="26"/>
        <v>9.4538176250000023E-4</v>
      </c>
      <c r="AJ6">
        <f t="shared" si="27"/>
        <v>1.0045483899999994E-3</v>
      </c>
      <c r="AK6">
        <f t="shared" si="28"/>
        <v>-6.6332402499999802E-4</v>
      </c>
      <c r="AL6">
        <f t="shared" si="29"/>
        <v>-8.1234728000000034E-4</v>
      </c>
      <c r="AM6">
        <f t="shared" si="30"/>
        <v>-2.8026953799999989E-3</v>
      </c>
      <c r="AN6">
        <f t="shared" si="31"/>
        <v>-9.5712253500000039E-4</v>
      </c>
      <c r="AO6">
        <f t="shared" si="32"/>
        <v>-3.0871410850000008E-3</v>
      </c>
      <c r="AP6">
        <f t="shared" si="33"/>
        <v>-2.0280992600000018E-3</v>
      </c>
      <c r="AQ6">
        <f t="shared" si="34"/>
        <v>-1.3273908000000119E-4</v>
      </c>
      <c r="AR6">
        <f t="shared" si="35"/>
        <v>-3.4828903500000279E-4</v>
      </c>
      <c r="AS6">
        <f t="shared" si="36"/>
        <v>4.6833883999999968E-4</v>
      </c>
      <c r="AT6">
        <f t="shared" si="37"/>
        <v>-1.8939445749999997E-3</v>
      </c>
      <c r="AU6">
        <f t="shared" si="38"/>
        <v>5.2088869999999607E-5</v>
      </c>
      <c r="AV6">
        <f t="shared" si="39"/>
        <v>1.0947976250000064E-3</v>
      </c>
      <c r="AW6">
        <f t="shared" si="40"/>
        <v>5.740858649999972E-4</v>
      </c>
      <c r="AX6">
        <f t="shared" si="41"/>
        <v>9.0640034999999765E-4</v>
      </c>
    </row>
    <row r="7" spans="1:50" x14ac:dyDescent="0.25">
      <c r="A7">
        <v>696.01324460000001</v>
      </c>
      <c r="B7">
        <v>-2.3782691280000001E-4</v>
      </c>
      <c r="C7">
        <v>-2.6659539440000002E-4</v>
      </c>
      <c r="D7">
        <v>7.0721068190000001E-4</v>
      </c>
      <c r="E7">
        <v>4.7609672769999999E-4</v>
      </c>
      <c r="F7">
        <v>5.4640811869999999E-4</v>
      </c>
      <c r="G7">
        <v>1.1388177519999999E-3</v>
      </c>
      <c r="H7">
        <v>1.123660826E-3</v>
      </c>
      <c r="I7">
        <v>1.021625591E-3</v>
      </c>
      <c r="J7">
        <v>1.263128943E-3</v>
      </c>
      <c r="K7">
        <v>1.602186821E-3</v>
      </c>
      <c r="L7">
        <v>2.174913883E-3</v>
      </c>
      <c r="M7">
        <v>2.810792299E-3</v>
      </c>
      <c r="N7">
        <v>3.1151841389999999E-3</v>
      </c>
      <c r="O7">
        <v>3.71460896E-3</v>
      </c>
      <c r="P7">
        <v>5.0288261849999998E-3</v>
      </c>
      <c r="Q7">
        <v>6.3886935820000003E-3</v>
      </c>
      <c r="R7">
        <v>5.3915428000000003E-3</v>
      </c>
      <c r="S7">
        <v>6.0894023629999997E-3</v>
      </c>
      <c r="T7">
        <v>6.3085528090000001E-3</v>
      </c>
      <c r="U7">
        <v>6.2178438530000003E-3</v>
      </c>
      <c r="V7">
        <v>6.6864825790000004E-3</v>
      </c>
      <c r="W7">
        <v>7.658607326E-3</v>
      </c>
      <c r="X7">
        <v>7.9799164090000006E-3</v>
      </c>
      <c r="Y7">
        <v>9.7929043699999992E-3</v>
      </c>
      <c r="Z7">
        <v>1.1463139210000001E-2</v>
      </c>
      <c r="AA7">
        <v>1.07540777E-2</v>
      </c>
      <c r="AC7">
        <v>696.01324460000001</v>
      </c>
      <c r="AD7">
        <f t="shared" si="21"/>
        <v>-1.4533500600500001E-3</v>
      </c>
      <c r="AE7">
        <f t="shared" si="22"/>
        <v>1.3012035925000001E-3</v>
      </c>
      <c r="AF7">
        <f t="shared" si="23"/>
        <v>1.041637006E-3</v>
      </c>
      <c r="AG7">
        <f t="shared" si="24"/>
        <v>-5.0028553199999999E-4</v>
      </c>
      <c r="AH7">
        <f t="shared" si="25"/>
        <v>-2.0427565300000007E-3</v>
      </c>
      <c r="AI7">
        <f t="shared" si="26"/>
        <v>4.603798175E-4</v>
      </c>
      <c r="AJ7">
        <f t="shared" si="27"/>
        <v>5.7204043999999976E-4</v>
      </c>
      <c r="AK7">
        <f t="shared" si="28"/>
        <v>-2.9534217999999893E-4</v>
      </c>
      <c r="AL7">
        <f t="shared" si="29"/>
        <v>-9.2654722000000108E-4</v>
      </c>
      <c r="AM7">
        <f t="shared" si="30"/>
        <v>-2.0841835049999983E-3</v>
      </c>
      <c r="AN7">
        <f t="shared" si="31"/>
        <v>-7.0770038000000229E-4</v>
      </c>
      <c r="AO7">
        <f t="shared" si="32"/>
        <v>4.3747481000000043E-4</v>
      </c>
      <c r="AP7">
        <f t="shared" si="33"/>
        <v>-1.1760694899999981E-3</v>
      </c>
      <c r="AQ7">
        <f t="shared" si="34"/>
        <v>-6.5966975000000209E-4</v>
      </c>
      <c r="AR7">
        <f t="shared" si="35"/>
        <v>5.3836032499999902E-4</v>
      </c>
      <c r="AS7">
        <f t="shared" si="36"/>
        <v>2.0743813500000152E-4</v>
      </c>
      <c r="AT7">
        <f t="shared" si="37"/>
        <v>1.0980176750000027E-3</v>
      </c>
      <c r="AU7">
        <f t="shared" si="38"/>
        <v>3.2154470649999999E-3</v>
      </c>
      <c r="AV7">
        <f t="shared" si="39"/>
        <v>3.8926024000000663E-4</v>
      </c>
      <c r="AW7">
        <f t="shared" si="40"/>
        <v>4.9796421499999355E-4</v>
      </c>
      <c r="AX7">
        <f t="shared" si="41"/>
        <v>2.487101600000003E-3</v>
      </c>
    </row>
    <row r="8" spans="1:50" x14ac:dyDescent="0.25">
      <c r="A8">
        <v>695.00714110000001</v>
      </c>
      <c r="B8">
        <v>2.7349370070000001E-4</v>
      </c>
      <c r="C8">
        <v>2.5616542550000002E-4</v>
      </c>
      <c r="D8">
        <v>7.6651241399999998E-4</v>
      </c>
      <c r="E8">
        <v>3.213637392E-4</v>
      </c>
      <c r="F8">
        <v>7.4869766829999997E-4</v>
      </c>
      <c r="G8">
        <v>1.803409308E-3</v>
      </c>
      <c r="H8">
        <v>1.2524848569999999E-3</v>
      </c>
      <c r="I8">
        <v>1.0714465750000001E-3</v>
      </c>
      <c r="J8">
        <v>1.7333100550000001E-3</v>
      </c>
      <c r="K8">
        <v>1.8243087689999999E-3</v>
      </c>
      <c r="L8">
        <v>2.3138092369999999E-3</v>
      </c>
      <c r="M8">
        <v>2.9189821799999998E-3</v>
      </c>
      <c r="N8">
        <v>2.9092095790000001E-3</v>
      </c>
      <c r="O8">
        <v>4.042130895E-3</v>
      </c>
      <c r="P8">
        <v>5.0974688489999996E-3</v>
      </c>
      <c r="Q8">
        <v>6.4071877860000003E-3</v>
      </c>
      <c r="R8">
        <v>5.8842957950000002E-3</v>
      </c>
      <c r="S8">
        <v>6.2915333550000001E-3</v>
      </c>
      <c r="T8">
        <v>6.7190281119999997E-3</v>
      </c>
      <c r="U8">
        <v>6.5442635680000001E-3</v>
      </c>
      <c r="V8">
        <v>6.5310983920000001E-3</v>
      </c>
      <c r="W8">
        <v>7.615664508E-3</v>
      </c>
      <c r="X8">
        <v>8.3161341030000002E-3</v>
      </c>
      <c r="Y8">
        <v>1.0404672469999999E-2</v>
      </c>
      <c r="Z8">
        <v>1.1585975070000001E-2</v>
      </c>
      <c r="AA8">
        <v>1.0764214209999999E-2</v>
      </c>
      <c r="AC8">
        <v>695.00714110000001</v>
      </c>
      <c r="AD8">
        <f t="shared" si="21"/>
        <v>1.1604540394500001E-3</v>
      </c>
      <c r="AE8">
        <f t="shared" si="22"/>
        <v>1.5977122529999999E-3</v>
      </c>
      <c r="AF8">
        <f t="shared" si="23"/>
        <v>2.6797206350000002E-4</v>
      </c>
      <c r="AG8">
        <f t="shared" si="24"/>
        <v>5.1116221599999991E-4</v>
      </c>
      <c r="AH8">
        <f t="shared" si="25"/>
        <v>1.28020125E-3</v>
      </c>
      <c r="AI8">
        <f t="shared" si="26"/>
        <v>7.0948473750000044E-4</v>
      </c>
      <c r="AJ8">
        <f t="shared" si="27"/>
        <v>1.6826501799999994E-3</v>
      </c>
      <c r="AK8">
        <f t="shared" si="28"/>
        <v>2.4560722500000009E-4</v>
      </c>
      <c r="AL8">
        <f t="shared" si="29"/>
        <v>-1.9564200199999999E-3</v>
      </c>
      <c r="AM8">
        <f t="shared" si="30"/>
        <v>-4.4657382999999801E-4</v>
      </c>
      <c r="AN8">
        <f t="shared" si="31"/>
        <v>-3.6448706000000337E-4</v>
      </c>
      <c r="AO8">
        <f t="shared" si="32"/>
        <v>5.2994583000000057E-4</v>
      </c>
      <c r="AP8">
        <f t="shared" si="33"/>
        <v>1.2876954850000013E-3</v>
      </c>
      <c r="AQ8">
        <f t="shared" si="34"/>
        <v>3.5098520999999987E-4</v>
      </c>
      <c r="AR8">
        <f t="shared" si="35"/>
        <v>2.5907368399999972E-3</v>
      </c>
      <c r="AS8">
        <f t="shared" si="36"/>
        <v>1.8395367100000008E-3</v>
      </c>
      <c r="AT8">
        <f t="shared" si="37"/>
        <v>3.2109674000000126E-4</v>
      </c>
      <c r="AU8">
        <f t="shared" si="38"/>
        <v>3.0007329749999999E-3</v>
      </c>
      <c r="AV8">
        <f t="shared" si="39"/>
        <v>2.0703487100000046E-3</v>
      </c>
      <c r="AW8">
        <f t="shared" si="40"/>
        <v>3.5568047149999935E-3</v>
      </c>
      <c r="AX8">
        <f t="shared" si="41"/>
        <v>3.101280900000003E-3</v>
      </c>
    </row>
    <row r="9" spans="1:50" x14ac:dyDescent="0.25">
      <c r="A9">
        <v>694.00061040000003</v>
      </c>
      <c r="B9">
        <v>-1.6356851849999999E-4</v>
      </c>
      <c r="C9">
        <v>3.3581902970000001E-4</v>
      </c>
      <c r="D9">
        <v>1.1083228750000001E-3</v>
      </c>
      <c r="E9">
        <v>5.150737124E-4</v>
      </c>
      <c r="F9">
        <v>7.4753083749999995E-4</v>
      </c>
      <c r="G9">
        <v>1.074197236E-3</v>
      </c>
      <c r="H9">
        <v>1.401343266E-3</v>
      </c>
      <c r="I9">
        <v>1.3884884539999999E-3</v>
      </c>
      <c r="J9">
        <v>1.1050010800000001E-3</v>
      </c>
      <c r="K9">
        <v>2.229863079E-3</v>
      </c>
      <c r="L9">
        <v>2.4874517689999999E-3</v>
      </c>
      <c r="M9">
        <v>3.1320271079999999E-3</v>
      </c>
      <c r="N9">
        <v>2.875958337E-3</v>
      </c>
      <c r="O9">
        <v>3.7383160090000002E-3</v>
      </c>
      <c r="P9">
        <v>5.3460979830000002E-3</v>
      </c>
      <c r="Q9">
        <v>6.1748856679999997E-3</v>
      </c>
      <c r="R9">
        <v>5.6318966670000003E-3</v>
      </c>
      <c r="S9">
        <v>6.3899545929999996E-3</v>
      </c>
      <c r="T9">
        <v>6.3507095910000002E-3</v>
      </c>
      <c r="U9">
        <v>6.6005834380000001E-3</v>
      </c>
      <c r="V9">
        <v>6.5753003580000004E-3</v>
      </c>
      <c r="W9">
        <v>7.7552045700000002E-3</v>
      </c>
      <c r="X9">
        <v>8.0120582130000003E-3</v>
      </c>
      <c r="Y9">
        <v>1.024485193E-2</v>
      </c>
      <c r="Z9">
        <v>1.1161261239999999E-2</v>
      </c>
      <c r="AA9">
        <v>1.097524911E-2</v>
      </c>
      <c r="AC9">
        <v>694.00061040000003</v>
      </c>
      <c r="AD9">
        <f t="shared" si="21"/>
        <v>1.5587220604500001E-3</v>
      </c>
      <c r="AE9">
        <f t="shared" si="22"/>
        <v>3.3067645580000006E-3</v>
      </c>
      <c r="AF9">
        <f t="shared" si="23"/>
        <v>1.2365219294999999E-3</v>
      </c>
      <c r="AG9">
        <f t="shared" si="24"/>
        <v>5.0532806199999984E-4</v>
      </c>
      <c r="AH9">
        <f t="shared" si="25"/>
        <v>-2.3658591100000001E-3</v>
      </c>
      <c r="AI9">
        <f t="shared" si="26"/>
        <v>2.2946941324999996E-3</v>
      </c>
      <c r="AJ9">
        <f t="shared" si="27"/>
        <v>3.7104217299999999E-3</v>
      </c>
      <c r="AK9">
        <f t="shared" si="28"/>
        <v>1.3108318650000006E-3</v>
      </c>
      <c r="AL9">
        <f t="shared" si="29"/>
        <v>-2.1226762300000004E-3</v>
      </c>
      <c r="AM9">
        <f t="shared" si="30"/>
        <v>-1.9656482599999972E-3</v>
      </c>
      <c r="AN9">
        <f t="shared" si="31"/>
        <v>8.7865860999999934E-4</v>
      </c>
      <c r="AO9">
        <f t="shared" si="32"/>
        <v>-6.3156476000000242E-4</v>
      </c>
      <c r="AP9">
        <f t="shared" si="33"/>
        <v>2.5699845000001949E-5</v>
      </c>
      <c r="AQ9">
        <f t="shared" si="34"/>
        <v>8.4309139999999734E-4</v>
      </c>
      <c r="AR9">
        <f t="shared" si="35"/>
        <v>7.4914423499999969E-4</v>
      </c>
      <c r="AS9">
        <f t="shared" si="36"/>
        <v>2.1211360600000007E-3</v>
      </c>
      <c r="AT9">
        <f t="shared" si="37"/>
        <v>5.4210657000000259E-4</v>
      </c>
      <c r="AU9">
        <f t="shared" si="38"/>
        <v>3.6984332850000011E-3</v>
      </c>
      <c r="AV9">
        <f t="shared" si="39"/>
        <v>5.4996926000000501E-4</v>
      </c>
      <c r="AW9">
        <f t="shared" si="40"/>
        <v>2.7577020149999968E-3</v>
      </c>
      <c r="AX9">
        <f t="shared" si="41"/>
        <v>9.7771174999999703E-4</v>
      </c>
    </row>
    <row r="10" spans="1:50" x14ac:dyDescent="0.25">
      <c r="A10">
        <v>692.99371340000005</v>
      </c>
      <c r="B10" s="1">
        <v>4.9445014160000001E-5</v>
      </c>
      <c r="C10">
        <v>1.350939856E-4</v>
      </c>
      <c r="D10">
        <v>7.1408168879999998E-4</v>
      </c>
      <c r="E10">
        <v>7.7141349900000005E-4</v>
      </c>
      <c r="F10">
        <v>9.8335556690000003E-4</v>
      </c>
      <c r="G10">
        <v>1.453986857E-3</v>
      </c>
      <c r="H10">
        <v>1.5836104280000001E-3</v>
      </c>
      <c r="I10">
        <v>1.514923293E-3</v>
      </c>
      <c r="J10">
        <v>1.542718965E-3</v>
      </c>
      <c r="K10">
        <v>1.6202444679999999E-3</v>
      </c>
      <c r="L10">
        <v>2.3228656499999999E-3</v>
      </c>
      <c r="M10">
        <v>2.6066026180000001E-3</v>
      </c>
      <c r="N10">
        <v>3.560049227E-3</v>
      </c>
      <c r="O10">
        <v>4.1023599920000002E-3</v>
      </c>
      <c r="P10">
        <v>5.1302881909999999E-3</v>
      </c>
      <c r="Q10">
        <v>6.5511488359999998E-3</v>
      </c>
      <c r="R10">
        <v>6.1847059990000003E-3</v>
      </c>
      <c r="S10">
        <v>6.5504130909999998E-3</v>
      </c>
      <c r="T10">
        <v>6.8793711250000004E-3</v>
      </c>
      <c r="U10">
        <v>6.5510701389999999E-3</v>
      </c>
      <c r="V10">
        <v>6.6603799350000003E-3</v>
      </c>
      <c r="W10">
        <v>7.7823218890000004E-3</v>
      </c>
      <c r="X10">
        <v>8.2786139099999996E-3</v>
      </c>
      <c r="Y10">
        <v>1.018519513E-2</v>
      </c>
      <c r="Z10">
        <v>1.1963285509999999E-2</v>
      </c>
      <c r="AA10">
        <v>1.117390394E-2</v>
      </c>
      <c r="AC10">
        <v>692.99371340000005</v>
      </c>
      <c r="AD10">
        <f t="shared" si="21"/>
        <v>5.5509683995E-4</v>
      </c>
      <c r="AE10">
        <f t="shared" si="22"/>
        <v>1.335558627E-3</v>
      </c>
      <c r="AF10">
        <f t="shared" si="23"/>
        <v>2.5182208625000005E-3</v>
      </c>
      <c r="AG10">
        <f t="shared" si="24"/>
        <v>1.6844517090000002E-3</v>
      </c>
      <c r="AH10">
        <f t="shared" si="25"/>
        <v>-4.6691100499999996E-4</v>
      </c>
      <c r="AI10">
        <f t="shared" si="26"/>
        <v>2.9268683274999998E-3</v>
      </c>
      <c r="AJ10">
        <f t="shared" si="27"/>
        <v>6.6232867499999948E-4</v>
      </c>
      <c r="AK10">
        <f t="shared" si="28"/>
        <v>-1.3162905849999984E-3</v>
      </c>
      <c r="AL10">
        <f t="shared" si="29"/>
        <v>1.2977782199999994E-3</v>
      </c>
      <c r="AM10">
        <f t="shared" si="30"/>
        <v>-1.4542834499999685E-4</v>
      </c>
      <c r="AN10">
        <f t="shared" si="31"/>
        <v>-2.0039035000000201E-4</v>
      </c>
      <c r="AO10">
        <f t="shared" si="32"/>
        <v>1.2497510799999983E-3</v>
      </c>
      <c r="AP10">
        <f t="shared" si="33"/>
        <v>2.789746505000002E-3</v>
      </c>
      <c r="AQ10">
        <f t="shared" si="34"/>
        <v>1.6453838899999984E-3</v>
      </c>
      <c r="AR10">
        <f t="shared" si="35"/>
        <v>3.3924519050000006E-3</v>
      </c>
      <c r="AS10">
        <f t="shared" si="36"/>
        <v>1.8735695649999993E-3</v>
      </c>
      <c r="AT10">
        <f t="shared" si="37"/>
        <v>9.6750445500000219E-4</v>
      </c>
      <c r="AU10">
        <f t="shared" si="38"/>
        <v>3.8340198800000018E-3</v>
      </c>
      <c r="AV10">
        <f t="shared" si="39"/>
        <v>1.8827477450000015E-3</v>
      </c>
      <c r="AW10">
        <f t="shared" si="40"/>
        <v>2.4594180149999957E-3</v>
      </c>
      <c r="AX10">
        <f t="shared" si="41"/>
        <v>4.9878330999999967E-3</v>
      </c>
    </row>
    <row r="11" spans="1:50" x14ac:dyDescent="0.25">
      <c r="A11">
        <v>691.98663329999999</v>
      </c>
      <c r="B11">
        <v>-1.108295764E-4</v>
      </c>
      <c r="C11" s="1">
        <v>-1.6566704290000001E-5</v>
      </c>
      <c r="D11">
        <v>3.9393006589999999E-4</v>
      </c>
      <c r="E11">
        <v>4.260849091E-4</v>
      </c>
      <c r="F11">
        <v>5.7670794190000003E-4</v>
      </c>
      <c r="G11">
        <v>1.288675587E-3</v>
      </c>
      <c r="H11">
        <v>9.3035382450000004E-4</v>
      </c>
      <c r="I11">
        <v>1.1937916279999999E-3</v>
      </c>
      <c r="J11">
        <v>1.214713673E-3</v>
      </c>
      <c r="K11">
        <v>1.8449492050000001E-3</v>
      </c>
      <c r="L11">
        <v>2.3833254820000002E-3</v>
      </c>
      <c r="M11">
        <v>2.6899704239999999E-3</v>
      </c>
      <c r="N11">
        <v>3.2100195530000001E-3</v>
      </c>
      <c r="O11">
        <v>3.5246342890000002E-3</v>
      </c>
      <c r="P11">
        <v>5.0432034769999998E-3</v>
      </c>
      <c r="Q11">
        <v>6.5189842129999998E-3</v>
      </c>
      <c r="R11">
        <v>5.6959134529999999E-3</v>
      </c>
      <c r="S11">
        <v>5.8509469959999996E-3</v>
      </c>
      <c r="T11">
        <v>6.0319942419999996E-3</v>
      </c>
      <c r="U11">
        <v>6.7240754139999996E-3</v>
      </c>
      <c r="V11">
        <v>6.5852608530000004E-3</v>
      </c>
      <c r="W11">
        <v>7.549651898E-3</v>
      </c>
      <c r="X11">
        <v>7.6488330960000003E-3</v>
      </c>
      <c r="Y11">
        <v>1.0098442440000001E-2</v>
      </c>
      <c r="Z11">
        <v>1.1559735979999999E-2</v>
      </c>
      <c r="AA11">
        <v>1.12292869E-2</v>
      </c>
      <c r="AC11">
        <v>691.98663329999999</v>
      </c>
      <c r="AD11">
        <f t="shared" si="21"/>
        <v>-2.032066095E-4</v>
      </c>
      <c r="AE11">
        <f t="shared" si="22"/>
        <v>-2.6519948749999998E-4</v>
      </c>
      <c r="AF11">
        <f t="shared" si="23"/>
        <v>7.9157791299999994E-4</v>
      </c>
      <c r="AG11">
        <f t="shared" si="24"/>
        <v>-3.4878641599999977E-4</v>
      </c>
      <c r="AH11">
        <f t="shared" si="25"/>
        <v>-1.2934673550000001E-3</v>
      </c>
      <c r="AI11">
        <f t="shared" si="26"/>
        <v>1.3212100024999995E-3</v>
      </c>
      <c r="AJ11">
        <f t="shared" si="27"/>
        <v>1.7858523600000002E-3</v>
      </c>
      <c r="AK11">
        <f t="shared" si="28"/>
        <v>-8.9945155499999941E-4</v>
      </c>
      <c r="AL11">
        <f t="shared" si="29"/>
        <v>-4.5237014999999995E-4</v>
      </c>
      <c r="AM11">
        <f t="shared" si="30"/>
        <v>-3.0340568599999973E-3</v>
      </c>
      <c r="AN11">
        <f t="shared" si="31"/>
        <v>-6.3581392000000223E-4</v>
      </c>
      <c r="AO11">
        <f t="shared" si="32"/>
        <v>1.0889279649999983E-3</v>
      </c>
      <c r="AP11">
        <f t="shared" si="33"/>
        <v>3.4578377499999962E-4</v>
      </c>
      <c r="AQ11">
        <f t="shared" si="34"/>
        <v>-1.8519465850000026E-3</v>
      </c>
      <c r="AR11">
        <f t="shared" si="35"/>
        <v>-8.4443251000000316E-4</v>
      </c>
      <c r="AS11">
        <f t="shared" si="36"/>
        <v>2.7385959399999979E-3</v>
      </c>
      <c r="AT11">
        <f t="shared" si="37"/>
        <v>5.9190904500000269E-4</v>
      </c>
      <c r="AU11">
        <f t="shared" si="38"/>
        <v>2.6706699249999999E-3</v>
      </c>
      <c r="AV11">
        <f t="shared" si="39"/>
        <v>-1.2661563249999949E-3</v>
      </c>
      <c r="AW11">
        <f t="shared" si="40"/>
        <v>2.0256545650000016E-3</v>
      </c>
      <c r="AX11">
        <f t="shared" si="41"/>
        <v>2.9700854499999964E-3</v>
      </c>
    </row>
    <row r="12" spans="1:50" x14ac:dyDescent="0.25">
      <c r="A12">
        <v>691.01513669999997</v>
      </c>
      <c r="B12">
        <v>-4.1123680419999999E-4</v>
      </c>
      <c r="C12">
        <v>2.8160118379999999E-4</v>
      </c>
      <c r="D12">
        <v>5.8119220189999999E-4</v>
      </c>
      <c r="E12">
        <v>4.336251877E-4</v>
      </c>
      <c r="F12">
        <v>1.048740931E-3</v>
      </c>
      <c r="G12">
        <v>1.119041233E-3</v>
      </c>
      <c r="H12">
        <v>1.6619747040000001E-3</v>
      </c>
      <c r="I12">
        <v>9.8423764580000007E-4</v>
      </c>
      <c r="J12">
        <v>1.732088509E-3</v>
      </c>
      <c r="K12">
        <v>1.643083873E-3</v>
      </c>
      <c r="L12">
        <v>2.3266132920000001E-3</v>
      </c>
      <c r="M12">
        <v>3.114167368E-3</v>
      </c>
      <c r="N12">
        <v>3.6015487280000001E-3</v>
      </c>
      <c r="O12">
        <v>4.2493757789999996E-3</v>
      </c>
      <c r="P12">
        <v>5.2633718589999998E-3</v>
      </c>
      <c r="Q12">
        <v>6.3787638209999997E-3</v>
      </c>
      <c r="R12">
        <v>5.9326305049999997E-3</v>
      </c>
      <c r="S12">
        <v>6.5454724240000001E-3</v>
      </c>
      <c r="T12">
        <v>6.2383525070000001E-3</v>
      </c>
      <c r="U12">
        <v>6.480699405E-3</v>
      </c>
      <c r="V12">
        <v>6.6161951980000001E-3</v>
      </c>
      <c r="W12">
        <v>7.416576613E-3</v>
      </c>
      <c r="X12">
        <v>8.3725778390000005E-3</v>
      </c>
      <c r="Y12">
        <v>1.023790799E-2</v>
      </c>
      <c r="Z12">
        <v>1.1456521230000001E-2</v>
      </c>
      <c r="AA12">
        <v>1.090015005E-2</v>
      </c>
      <c r="AC12">
        <v>691.01513669999997</v>
      </c>
      <c r="AD12">
        <f t="shared" si="21"/>
        <v>1.2876328309499999E-3</v>
      </c>
      <c r="AE12">
        <f t="shared" si="22"/>
        <v>6.7111119249999994E-4</v>
      </c>
      <c r="AF12">
        <f t="shared" si="23"/>
        <v>8.2927930600000001E-4</v>
      </c>
      <c r="AG12">
        <f t="shared" si="24"/>
        <v>2.0113785295000001E-3</v>
      </c>
      <c r="AH12">
        <f t="shared" si="25"/>
        <v>-2.1416391249999998E-3</v>
      </c>
      <c r="AI12">
        <f t="shared" si="26"/>
        <v>2.734400915000004E-4</v>
      </c>
      <c r="AJ12">
        <f t="shared" si="27"/>
        <v>7.7652569999999994E-4</v>
      </c>
      <c r="AK12">
        <f t="shared" si="28"/>
        <v>1.221533165000001E-3</v>
      </c>
      <c r="AL12">
        <f t="shared" si="29"/>
        <v>1.5052757250000001E-3</v>
      </c>
      <c r="AM12">
        <f t="shared" si="30"/>
        <v>5.8965058999999997E-4</v>
      </c>
      <c r="AN12">
        <f t="shared" si="31"/>
        <v>4.6502798999999758E-4</v>
      </c>
      <c r="AO12">
        <f t="shared" si="32"/>
        <v>3.8782600499999778E-4</v>
      </c>
      <c r="AP12">
        <f t="shared" si="33"/>
        <v>1.5293690349999986E-3</v>
      </c>
      <c r="AQ12">
        <f t="shared" si="34"/>
        <v>1.6206805550000002E-3</v>
      </c>
      <c r="AR12">
        <f t="shared" si="35"/>
        <v>1.8735881499999923E-4</v>
      </c>
      <c r="AS12">
        <f t="shared" si="36"/>
        <v>1.5217158950000002E-3</v>
      </c>
      <c r="AT12">
        <f t="shared" si="37"/>
        <v>7.4658077000000142E-4</v>
      </c>
      <c r="AU12">
        <f t="shared" si="38"/>
        <v>2.0052934999999997E-3</v>
      </c>
      <c r="AV12">
        <f t="shared" si="39"/>
        <v>2.3525673900000061E-3</v>
      </c>
      <c r="AW12">
        <f t="shared" si="40"/>
        <v>2.7229823149999954E-3</v>
      </c>
      <c r="AX12">
        <f t="shared" si="41"/>
        <v>2.4540117000000031E-3</v>
      </c>
    </row>
    <row r="13" spans="1:50" x14ac:dyDescent="0.25">
      <c r="A13">
        <v>690.00732419999997</v>
      </c>
      <c r="B13">
        <v>5.5260269439999998E-4</v>
      </c>
      <c r="C13">
        <v>6.335549988E-4</v>
      </c>
      <c r="D13">
        <v>1.0675281519999999E-3</v>
      </c>
      <c r="E13">
        <v>8.3770073250000003E-4</v>
      </c>
      <c r="F13">
        <v>1.3659740799999999E-3</v>
      </c>
      <c r="G13">
        <v>1.263726037E-3</v>
      </c>
      <c r="H13">
        <v>1.690039644E-3</v>
      </c>
      <c r="I13">
        <v>1.4592594229999999E-3</v>
      </c>
      <c r="J13">
        <v>1.667223754E-3</v>
      </c>
      <c r="K13">
        <v>2.5912902780000002E-3</v>
      </c>
      <c r="L13">
        <v>2.6529594319999999E-3</v>
      </c>
      <c r="M13">
        <v>3.5679573190000001E-3</v>
      </c>
      <c r="N13">
        <v>3.699283814E-3</v>
      </c>
      <c r="O13">
        <v>4.2366976849999996E-3</v>
      </c>
      <c r="P13">
        <v>5.7611204679999996E-3</v>
      </c>
      <c r="Q13">
        <v>6.6880071540000004E-3</v>
      </c>
      <c r="R13">
        <v>6.4518768339999998E-3</v>
      </c>
      <c r="S13">
        <v>6.6248690710000004E-3</v>
      </c>
      <c r="T13">
        <v>6.7060934379999998E-3</v>
      </c>
      <c r="U13">
        <v>6.9604860619999999E-3</v>
      </c>
      <c r="V13">
        <v>7.3263207449999999E-3</v>
      </c>
      <c r="W13">
        <v>7.5794435110000001E-3</v>
      </c>
      <c r="X13">
        <v>8.6301928389999998E-3</v>
      </c>
      <c r="Y13">
        <v>1.025439333E-2</v>
      </c>
      <c r="Z13">
        <v>1.184297632E-2</v>
      </c>
      <c r="AA13">
        <v>1.1397415770000001E-2</v>
      </c>
      <c r="AC13">
        <v>690.00732419999997</v>
      </c>
      <c r="AD13">
        <f t="shared" si="21"/>
        <v>3.0474019059499998E-3</v>
      </c>
      <c r="AE13">
        <f t="shared" si="22"/>
        <v>3.1027909429999999E-3</v>
      </c>
      <c r="AF13">
        <f t="shared" si="23"/>
        <v>2.8496570300000001E-3</v>
      </c>
      <c r="AG13">
        <f t="shared" si="24"/>
        <v>3.5975442744999998E-3</v>
      </c>
      <c r="AH13">
        <f t="shared" si="25"/>
        <v>-1.418215105E-3</v>
      </c>
      <c r="AI13">
        <f t="shared" si="26"/>
        <v>2.6485489774999995E-3</v>
      </c>
      <c r="AJ13">
        <f t="shared" si="27"/>
        <v>5.5175577250000003E-3</v>
      </c>
      <c r="AK13">
        <f t="shared" si="28"/>
        <v>3.4904829200000016E-3</v>
      </c>
      <c r="AL13">
        <f t="shared" si="29"/>
        <v>1.9939511549999997E-3</v>
      </c>
      <c r="AM13">
        <f t="shared" si="30"/>
        <v>5.2626012000000014E-4</v>
      </c>
      <c r="AN13">
        <f t="shared" si="31"/>
        <v>2.9537710349999968E-3</v>
      </c>
      <c r="AO13">
        <f t="shared" si="32"/>
        <v>1.9340426700000012E-3</v>
      </c>
      <c r="AP13">
        <f t="shared" si="33"/>
        <v>4.1256006799999991E-3</v>
      </c>
      <c r="AQ13">
        <f t="shared" si="34"/>
        <v>2.0176637900000014E-3</v>
      </c>
      <c r="AR13">
        <f t="shared" si="35"/>
        <v>2.5260634699999975E-3</v>
      </c>
      <c r="AS13">
        <f t="shared" si="36"/>
        <v>3.9206491799999993E-3</v>
      </c>
      <c r="AT13">
        <f t="shared" si="37"/>
        <v>4.2972085050000004E-3</v>
      </c>
      <c r="AU13">
        <f t="shared" si="38"/>
        <v>2.8196279900000003E-3</v>
      </c>
      <c r="AV13">
        <f t="shared" si="39"/>
        <v>3.6406423900000023E-3</v>
      </c>
      <c r="AW13">
        <f t="shared" si="40"/>
        <v>2.8054090149999978E-3</v>
      </c>
      <c r="AX13">
        <f t="shared" si="41"/>
        <v>4.3862871500000011E-3</v>
      </c>
    </row>
    <row r="14" spans="1:50" x14ac:dyDescent="0.25">
      <c r="A14">
        <v>688.99926760000005</v>
      </c>
      <c r="B14">
        <v>1.5640529449999999E-4</v>
      </c>
      <c r="C14">
        <v>1.97839734E-4</v>
      </c>
      <c r="D14">
        <v>8.8171625980000003E-4</v>
      </c>
      <c r="E14">
        <v>6.8919098699999997E-4</v>
      </c>
      <c r="F14">
        <v>1.3746732150000001E-3</v>
      </c>
      <c r="G14">
        <v>1.234416617E-3</v>
      </c>
      <c r="H14">
        <v>1.2871957150000001E-3</v>
      </c>
      <c r="I14">
        <v>1.5617612519999999E-3</v>
      </c>
      <c r="J14">
        <v>1.8291698070000001E-3</v>
      </c>
      <c r="K14">
        <v>1.924686832E-3</v>
      </c>
      <c r="L14">
        <v>3.0395288490000002E-3</v>
      </c>
      <c r="M14">
        <v>3.0570728700000001E-3</v>
      </c>
      <c r="N14">
        <v>3.430173732E-3</v>
      </c>
      <c r="O14">
        <v>4.1518039070000002E-3</v>
      </c>
      <c r="P14">
        <v>5.6111537849999997E-3</v>
      </c>
      <c r="Q14">
        <v>6.8194130439999997E-3</v>
      </c>
      <c r="R14">
        <v>5.9452005659999998E-3</v>
      </c>
      <c r="S14">
        <v>6.677071564E-3</v>
      </c>
      <c r="T14">
        <v>6.5623964179999999E-3</v>
      </c>
      <c r="U14">
        <v>6.3722231429999996E-3</v>
      </c>
      <c r="V14">
        <v>6.9099320099999997E-3</v>
      </c>
      <c r="W14">
        <v>8.0278264360000001E-3</v>
      </c>
      <c r="X14">
        <v>8.3623658869999996E-3</v>
      </c>
      <c r="Y14">
        <v>1.037505828E-2</v>
      </c>
      <c r="Z14">
        <v>1.1809593070000001E-2</v>
      </c>
      <c r="AA14">
        <v>1.123231463E-2</v>
      </c>
      <c r="AC14">
        <v>688.99926760000005</v>
      </c>
      <c r="AD14">
        <f t="shared" si="21"/>
        <v>8.6882558195000006E-4</v>
      </c>
      <c r="AE14">
        <f t="shared" si="22"/>
        <v>2.1737314820000002E-3</v>
      </c>
      <c r="AF14">
        <f t="shared" si="23"/>
        <v>2.1071083024999998E-3</v>
      </c>
      <c r="AG14">
        <f t="shared" si="24"/>
        <v>3.6410399495000008E-3</v>
      </c>
      <c r="AH14">
        <f t="shared" si="25"/>
        <v>-1.564762205E-3</v>
      </c>
      <c r="AI14">
        <f t="shared" si="26"/>
        <v>3.1610581224999997E-3</v>
      </c>
      <c r="AJ14">
        <f t="shared" si="27"/>
        <v>2.1845404949999998E-3</v>
      </c>
      <c r="AK14">
        <f t="shared" si="28"/>
        <v>9.3606067500000148E-4</v>
      </c>
      <c r="AL14">
        <f t="shared" si="29"/>
        <v>6.4840074499999956E-4</v>
      </c>
      <c r="AM14">
        <f t="shared" si="30"/>
        <v>1.0179123000000293E-4</v>
      </c>
      <c r="AN14">
        <f t="shared" si="31"/>
        <v>2.2039376199999971E-3</v>
      </c>
      <c r="AO14">
        <f t="shared" si="32"/>
        <v>2.5910721199999976E-3</v>
      </c>
      <c r="AP14">
        <f t="shared" si="33"/>
        <v>1.5922193399999993E-3</v>
      </c>
      <c r="AQ14">
        <f t="shared" si="34"/>
        <v>2.2786762549999997E-3</v>
      </c>
      <c r="AR14">
        <f t="shared" si="35"/>
        <v>1.8075783699999983E-3</v>
      </c>
      <c r="AS14">
        <f t="shared" si="36"/>
        <v>9.793345849999982E-4</v>
      </c>
      <c r="AT14">
        <f t="shared" si="37"/>
        <v>2.2152648299999991E-3</v>
      </c>
      <c r="AU14">
        <f t="shared" si="38"/>
        <v>5.0615426150000002E-3</v>
      </c>
      <c r="AV14">
        <f t="shared" si="39"/>
        <v>2.3015076300000013E-3</v>
      </c>
      <c r="AW14">
        <f t="shared" si="40"/>
        <v>3.408733764999998E-3</v>
      </c>
      <c r="AX14">
        <f t="shared" si="41"/>
        <v>4.2193709000000034E-3</v>
      </c>
    </row>
    <row r="15" spans="1:50" x14ac:dyDescent="0.25">
      <c r="A15">
        <v>687.99078369999995</v>
      </c>
      <c r="B15">
        <v>3.6229577379999999E-4</v>
      </c>
      <c r="C15" s="1">
        <v>8.0486934169999997E-5</v>
      </c>
      <c r="D15">
        <v>7.1146292610000002E-4</v>
      </c>
      <c r="E15">
        <v>5.3676648529999999E-4</v>
      </c>
      <c r="F15">
        <v>7.5860333160000001E-4</v>
      </c>
      <c r="G15">
        <v>1.4813890450000001E-3</v>
      </c>
      <c r="H15">
        <v>1.1414909969999999E-3</v>
      </c>
      <c r="I15">
        <v>1.2304707199999999E-3</v>
      </c>
      <c r="J15">
        <v>1.7896329520000001E-3</v>
      </c>
      <c r="K15">
        <v>2.09349161E-3</v>
      </c>
      <c r="L15">
        <v>2.388453111E-3</v>
      </c>
      <c r="M15">
        <v>3.0030354389999998E-3</v>
      </c>
      <c r="N15">
        <v>3.4423584579999999E-3</v>
      </c>
      <c r="O15">
        <v>3.7754457440000002E-3</v>
      </c>
      <c r="P15">
        <v>5.040846299E-3</v>
      </c>
      <c r="Q15">
        <v>6.769559346E-3</v>
      </c>
      <c r="R15">
        <v>6.2162680549999998E-3</v>
      </c>
      <c r="S15">
        <v>6.489055231E-3</v>
      </c>
      <c r="T15">
        <v>6.7456075920000001E-3</v>
      </c>
      <c r="U15">
        <v>6.8474975410000001E-3</v>
      </c>
      <c r="V15">
        <v>6.7625395020000003E-3</v>
      </c>
      <c r="W15">
        <v>7.8671900559999994E-3</v>
      </c>
      <c r="X15">
        <v>8.3483271299999995E-3</v>
      </c>
      <c r="Y15">
        <v>1.0810547510000001E-2</v>
      </c>
      <c r="Z15">
        <v>1.157935522E-2</v>
      </c>
      <c r="AA15">
        <v>1.143419649E-2</v>
      </c>
      <c r="AC15">
        <v>687.99078369999995</v>
      </c>
      <c r="AD15">
        <f t="shared" si="21"/>
        <v>2.820615828E-4</v>
      </c>
      <c r="AE15">
        <f t="shared" si="22"/>
        <v>1.3224648135000002E-3</v>
      </c>
      <c r="AF15">
        <f t="shared" si="23"/>
        <v>1.344985794E-3</v>
      </c>
      <c r="AG15">
        <f t="shared" si="24"/>
        <v>5.6069053250000012E-4</v>
      </c>
      <c r="AH15">
        <f t="shared" si="25"/>
        <v>-3.2990006499999968E-4</v>
      </c>
      <c r="AI15">
        <f t="shared" si="26"/>
        <v>1.5046054624999997E-3</v>
      </c>
      <c r="AJ15">
        <f t="shared" si="27"/>
        <v>3.0285643849999998E-3</v>
      </c>
      <c r="AK15">
        <f t="shared" si="28"/>
        <v>6.6587352000000008E-4</v>
      </c>
      <c r="AL15">
        <f t="shared" si="29"/>
        <v>7.0932437499999883E-4</v>
      </c>
      <c r="AM15">
        <f t="shared" si="30"/>
        <v>-1.7799995849999972E-3</v>
      </c>
      <c r="AN15">
        <f t="shared" si="31"/>
        <v>-6.4759981000000154E-4</v>
      </c>
      <c r="AO15">
        <f t="shared" si="32"/>
        <v>2.3418036299999992E-3</v>
      </c>
      <c r="AP15">
        <f t="shared" si="33"/>
        <v>2.9475567849999995E-3</v>
      </c>
      <c r="AQ15">
        <f t="shared" si="34"/>
        <v>1.3385945899999996E-3</v>
      </c>
      <c r="AR15">
        <f t="shared" si="35"/>
        <v>2.723634239999999E-3</v>
      </c>
      <c r="AS15">
        <f t="shared" si="36"/>
        <v>3.3557065750000007E-3</v>
      </c>
      <c r="AT15">
        <f t="shared" si="37"/>
        <v>1.4783022900000022E-3</v>
      </c>
      <c r="AU15">
        <f t="shared" si="38"/>
        <v>4.2583607149999968E-3</v>
      </c>
      <c r="AV15">
        <f t="shared" si="39"/>
        <v>2.2313138450000009E-3</v>
      </c>
      <c r="AW15">
        <f t="shared" si="40"/>
        <v>5.5861799150000013E-3</v>
      </c>
      <c r="AX15">
        <f t="shared" si="41"/>
        <v>3.0681816500000014E-3</v>
      </c>
    </row>
    <row r="16" spans="1:50" x14ac:dyDescent="0.25">
      <c r="A16">
        <v>687.01800539999999</v>
      </c>
      <c r="B16" s="1">
        <v>6.5341097069999997E-5</v>
      </c>
      <c r="C16">
        <v>4.5326678079999998E-4</v>
      </c>
      <c r="D16">
        <v>7.0067681369999997E-4</v>
      </c>
      <c r="E16">
        <v>3.8766002400000002E-4</v>
      </c>
      <c r="F16">
        <v>1.245345687E-3</v>
      </c>
      <c r="G16">
        <v>1.0054609739999999E-3</v>
      </c>
      <c r="H16">
        <v>1.0803214969999999E-3</v>
      </c>
      <c r="I16">
        <v>1.5651126159999999E-3</v>
      </c>
      <c r="J16">
        <v>1.965822186E-3</v>
      </c>
      <c r="K16">
        <v>1.818667864E-3</v>
      </c>
      <c r="L16">
        <v>3.0825689899999999E-3</v>
      </c>
      <c r="M16">
        <v>2.966805827E-3</v>
      </c>
      <c r="N16">
        <v>3.5691577940000002E-3</v>
      </c>
      <c r="O16">
        <v>4.468958825E-3</v>
      </c>
      <c r="P16">
        <v>5.3879520860000002E-3</v>
      </c>
      <c r="Q16">
        <v>6.6092037599999997E-3</v>
      </c>
      <c r="R16">
        <v>5.5539924650000001E-3</v>
      </c>
      <c r="S16">
        <v>6.5825539640000002E-3</v>
      </c>
      <c r="T16">
        <v>6.1777741650000002E-3</v>
      </c>
      <c r="U16">
        <v>6.3252835530000001E-3</v>
      </c>
      <c r="V16">
        <v>6.7357220689999997E-3</v>
      </c>
      <c r="W16">
        <v>7.5445156539999999E-3</v>
      </c>
      <c r="X16">
        <v>9.0634599329999996E-3</v>
      </c>
      <c r="Y16">
        <v>1.050835382E-2</v>
      </c>
      <c r="Z16">
        <v>1.1598922310000001E-2</v>
      </c>
      <c r="AA16">
        <v>1.1218050489999999E-2</v>
      </c>
      <c r="AC16">
        <v>687.01800539999999</v>
      </c>
      <c r="AD16">
        <f t="shared" si="21"/>
        <v>2.14596081595E-3</v>
      </c>
      <c r="AE16">
        <f t="shared" si="22"/>
        <v>1.2685342514999998E-3</v>
      </c>
      <c r="AF16">
        <f t="shared" si="23"/>
        <v>5.9945348750000012E-4</v>
      </c>
      <c r="AG16">
        <f t="shared" si="24"/>
        <v>2.9944023095E-3</v>
      </c>
      <c r="AH16">
        <f t="shared" si="25"/>
        <v>-2.7095404200000008E-3</v>
      </c>
      <c r="AI16">
        <f t="shared" si="26"/>
        <v>3.1778149424999996E-3</v>
      </c>
      <c r="AJ16">
        <f t="shared" si="27"/>
        <v>1.6544456549999996E-3</v>
      </c>
      <c r="AK16">
        <f t="shared" si="28"/>
        <v>4.8472546000000128E-4</v>
      </c>
      <c r="AL16">
        <f t="shared" si="29"/>
        <v>1.3433210550000004E-3</v>
      </c>
      <c r="AM16">
        <f t="shared" si="30"/>
        <v>1.6875658200000022E-3</v>
      </c>
      <c r="AN16">
        <f t="shared" si="31"/>
        <v>1.0879291249999996E-3</v>
      </c>
      <c r="AO16">
        <f t="shared" si="32"/>
        <v>1.5400256999999976E-3</v>
      </c>
      <c r="AP16">
        <f t="shared" si="33"/>
        <v>-3.6382116499999919E-4</v>
      </c>
      <c r="AQ16">
        <f t="shared" si="34"/>
        <v>1.8060882550000002E-3</v>
      </c>
      <c r="AR16">
        <f t="shared" si="35"/>
        <v>-1.1553289500000011E-4</v>
      </c>
      <c r="AS16">
        <f t="shared" si="36"/>
        <v>7.4463663500000041E-4</v>
      </c>
      <c r="AT16">
        <f t="shared" si="37"/>
        <v>1.3442151249999992E-3</v>
      </c>
      <c r="AU16">
        <f t="shared" si="38"/>
        <v>2.6449887049999994E-3</v>
      </c>
      <c r="AV16">
        <f t="shared" si="39"/>
        <v>5.8069778600000014E-3</v>
      </c>
      <c r="AW16">
        <f t="shared" si="40"/>
        <v>4.0752114649999973E-3</v>
      </c>
      <c r="AX16">
        <f t="shared" si="41"/>
        <v>3.1660171000000032E-3</v>
      </c>
    </row>
    <row r="17" spans="1:50" x14ac:dyDescent="0.25">
      <c r="A17">
        <v>686.00897220000002</v>
      </c>
      <c r="B17">
        <v>-2.6090393660000002E-4</v>
      </c>
      <c r="C17">
        <v>4.6840024880000003E-4</v>
      </c>
      <c r="D17">
        <v>1.0831760009999999E-3</v>
      </c>
      <c r="E17">
        <v>7.2476436620000004E-4</v>
      </c>
      <c r="F17">
        <v>8.2963472229999997E-4</v>
      </c>
      <c r="G17">
        <v>1.248512883E-3</v>
      </c>
      <c r="H17">
        <v>1.3362682660000001E-3</v>
      </c>
      <c r="I17">
        <v>1.1906768200000001E-3</v>
      </c>
      <c r="J17">
        <v>1.860339195E-3</v>
      </c>
      <c r="K17">
        <v>2.1704912649999999E-3</v>
      </c>
      <c r="L17">
        <v>2.594128717E-3</v>
      </c>
      <c r="M17">
        <v>2.9274257829999999E-3</v>
      </c>
      <c r="N17">
        <v>3.5602580759999999E-3</v>
      </c>
      <c r="O17">
        <v>4.1915564799999997E-3</v>
      </c>
      <c r="P17">
        <v>5.2163950169999999E-3</v>
      </c>
      <c r="Q17">
        <v>6.6786226820000003E-3</v>
      </c>
      <c r="R17">
        <v>5.9252828359999997E-3</v>
      </c>
      <c r="S17">
        <v>6.4543201590000002E-3</v>
      </c>
      <c r="T17">
        <v>6.9806091490000003E-3</v>
      </c>
      <c r="U17">
        <v>7.1585490369999996E-3</v>
      </c>
      <c r="V17">
        <v>6.8379519510000002E-3</v>
      </c>
      <c r="W17">
        <v>7.562453393E-3</v>
      </c>
      <c r="X17">
        <v>8.565742522E-3</v>
      </c>
      <c r="Y17">
        <v>1.056757662E-2</v>
      </c>
      <c r="Z17">
        <v>1.165965106E-2</v>
      </c>
      <c r="AA17">
        <v>1.1070755309999999E-2</v>
      </c>
      <c r="AC17">
        <v>686.00897220000002</v>
      </c>
      <c r="AD17">
        <f t="shared" si="21"/>
        <v>2.2216281559500001E-3</v>
      </c>
      <c r="AE17">
        <f t="shared" si="22"/>
        <v>3.1810301879999997E-3</v>
      </c>
      <c r="AF17">
        <f t="shared" si="23"/>
        <v>2.2849751985000001E-3</v>
      </c>
      <c r="AG17">
        <f t="shared" si="24"/>
        <v>9.1584748599999992E-4</v>
      </c>
      <c r="AH17">
        <f t="shared" si="25"/>
        <v>-1.4942808750000004E-3</v>
      </c>
      <c r="AI17">
        <f t="shared" si="26"/>
        <v>1.3056359625000006E-3</v>
      </c>
      <c r="AJ17">
        <f t="shared" si="27"/>
        <v>3.4135626599999993E-3</v>
      </c>
      <c r="AK17">
        <f t="shared" si="28"/>
        <v>2.8782524000000058E-4</v>
      </c>
      <c r="AL17">
        <f t="shared" si="29"/>
        <v>1.2988224649999988E-3</v>
      </c>
      <c r="AM17">
        <f t="shared" si="30"/>
        <v>3.0055409500000067E-4</v>
      </c>
      <c r="AN17">
        <f t="shared" si="31"/>
        <v>2.3014377999999811E-4</v>
      </c>
      <c r="AO17">
        <f t="shared" si="32"/>
        <v>1.8871203100000004E-3</v>
      </c>
      <c r="AP17">
        <f t="shared" si="33"/>
        <v>1.492630689999999E-3</v>
      </c>
      <c r="AQ17">
        <f t="shared" si="34"/>
        <v>1.1649192300000003E-3</v>
      </c>
      <c r="AR17">
        <f t="shared" si="35"/>
        <v>3.8986420250000002E-3</v>
      </c>
      <c r="AS17">
        <f t="shared" si="36"/>
        <v>4.9109640549999979E-3</v>
      </c>
      <c r="AT17">
        <f t="shared" si="37"/>
        <v>1.8553645350000017E-3</v>
      </c>
      <c r="AU17">
        <f t="shared" si="38"/>
        <v>2.7346773999999997E-3</v>
      </c>
      <c r="AV17">
        <f t="shared" si="39"/>
        <v>3.3183908050000033E-3</v>
      </c>
      <c r="AW17">
        <f t="shared" si="40"/>
        <v>4.3713254649999957E-3</v>
      </c>
      <c r="AX17">
        <f t="shared" si="41"/>
        <v>3.4696608499999986E-3</v>
      </c>
    </row>
    <row r="18" spans="1:50" x14ac:dyDescent="0.25">
      <c r="A18">
        <v>684.99957280000001</v>
      </c>
      <c r="B18">
        <v>3.3783970869999999E-4</v>
      </c>
      <c r="C18">
        <v>4.1984030389999999E-4</v>
      </c>
      <c r="D18">
        <v>7.0524011970000001E-4</v>
      </c>
      <c r="E18">
        <v>7.5147231110000003E-4</v>
      </c>
      <c r="F18">
        <v>1.507156412E-3</v>
      </c>
      <c r="G18">
        <v>9.1242865889999995E-4</v>
      </c>
      <c r="H18">
        <v>1.4850514710000001E-3</v>
      </c>
      <c r="I18">
        <v>1.273980946E-3</v>
      </c>
      <c r="J18">
        <v>1.5279896320000001E-3</v>
      </c>
      <c r="K18">
        <v>2.0249320659999999E-3</v>
      </c>
      <c r="L18">
        <v>2.8556596949999998E-3</v>
      </c>
      <c r="M18">
        <v>3.1355209650000002E-3</v>
      </c>
      <c r="N18">
        <v>3.3169002270000002E-3</v>
      </c>
      <c r="O18">
        <v>4.075157922E-3</v>
      </c>
      <c r="P18">
        <v>5.3771543319999998E-3</v>
      </c>
      <c r="Q18">
        <v>6.9874222390000004E-3</v>
      </c>
      <c r="R18">
        <v>6.0368762350000004E-3</v>
      </c>
      <c r="S18">
        <v>6.3716452569999998E-3</v>
      </c>
      <c r="T18">
        <v>6.6882437099999997E-3</v>
      </c>
      <c r="U18">
        <v>6.8354010580000003E-3</v>
      </c>
      <c r="V18">
        <v>6.619007792E-3</v>
      </c>
      <c r="W18">
        <v>7.8467885029999997E-3</v>
      </c>
      <c r="X18">
        <v>8.8228378440000001E-3</v>
      </c>
      <c r="Y18">
        <v>1.060529426E-2</v>
      </c>
      <c r="Z18">
        <v>1.1974568479999999E-2</v>
      </c>
      <c r="AA18">
        <v>1.1006259359999999E-2</v>
      </c>
      <c r="AC18">
        <v>684.99957280000001</v>
      </c>
      <c r="AD18">
        <f t="shared" si="21"/>
        <v>1.97882843145E-3</v>
      </c>
      <c r="AE18">
        <f t="shared" si="22"/>
        <v>1.2913507815E-3</v>
      </c>
      <c r="AF18">
        <f t="shared" si="23"/>
        <v>2.4185149230000003E-3</v>
      </c>
      <c r="AG18">
        <f t="shared" si="24"/>
        <v>4.3034559345000003E-3</v>
      </c>
      <c r="AH18">
        <f t="shared" si="25"/>
        <v>-3.1747019955000004E-3</v>
      </c>
      <c r="AI18">
        <f t="shared" si="26"/>
        <v>1.7221565924999999E-3</v>
      </c>
      <c r="AJ18">
        <f t="shared" si="27"/>
        <v>2.6857666649999991E-3</v>
      </c>
      <c r="AK18">
        <f t="shared" si="28"/>
        <v>1.3283011500000021E-3</v>
      </c>
      <c r="AL18">
        <f t="shared" si="29"/>
        <v>8.2033220000000441E-5</v>
      </c>
      <c r="AM18">
        <f t="shared" si="30"/>
        <v>-2.8143869499999783E-4</v>
      </c>
      <c r="AN18">
        <f t="shared" si="31"/>
        <v>1.0339403549999978E-3</v>
      </c>
      <c r="AO18">
        <f t="shared" si="32"/>
        <v>3.4311180950000013E-3</v>
      </c>
      <c r="AP18">
        <f t="shared" si="33"/>
        <v>2.0505976850000024E-3</v>
      </c>
      <c r="AQ18">
        <f t="shared" si="34"/>
        <v>7.5154471999999868E-4</v>
      </c>
      <c r="AR18">
        <f t="shared" si="35"/>
        <v>2.4368148299999974E-3</v>
      </c>
      <c r="AS18">
        <f t="shared" si="36"/>
        <v>3.2952241600000013E-3</v>
      </c>
      <c r="AT18">
        <f t="shared" si="37"/>
        <v>7.606437400000006E-4</v>
      </c>
      <c r="AU18">
        <f t="shared" si="38"/>
        <v>4.1563529499999982E-3</v>
      </c>
      <c r="AV18">
        <f t="shared" si="39"/>
        <v>4.6038674150000042E-3</v>
      </c>
      <c r="AW18">
        <f t="shared" si="40"/>
        <v>4.5599136649999983E-3</v>
      </c>
      <c r="AX18">
        <f t="shared" si="41"/>
        <v>5.044247949999997E-3</v>
      </c>
    </row>
    <row r="19" spans="1:50" x14ac:dyDescent="0.25">
      <c r="A19">
        <v>683.98986820000005</v>
      </c>
      <c r="B19">
        <v>4.5901950219999997E-4</v>
      </c>
      <c r="C19">
        <v>-1.7702394690000001E-4</v>
      </c>
      <c r="D19">
        <v>8.5860560649999999E-4</v>
      </c>
      <c r="E19">
        <v>1.1311353880000001E-3</v>
      </c>
      <c r="F19">
        <v>1.0258030379999999E-3</v>
      </c>
      <c r="G19">
        <v>1.1681985340000001E-3</v>
      </c>
      <c r="H19">
        <v>1.505935565E-3</v>
      </c>
      <c r="I19">
        <v>1.6097736080000001E-3</v>
      </c>
      <c r="J19">
        <v>1.846404979E-3</v>
      </c>
      <c r="K19">
        <v>1.9499344050000001E-3</v>
      </c>
      <c r="L19">
        <v>2.5149451100000002E-3</v>
      </c>
      <c r="M19">
        <v>3.1001928729999999E-3</v>
      </c>
      <c r="N19">
        <v>3.4366964830000002E-3</v>
      </c>
      <c r="O19">
        <v>4.4303056779999997E-3</v>
      </c>
      <c r="P19">
        <v>5.6083481760000001E-3</v>
      </c>
      <c r="Q19">
        <v>6.9083538839999998E-3</v>
      </c>
      <c r="R19">
        <v>6.1325882560000003E-3</v>
      </c>
      <c r="S19">
        <v>6.5692034550000004E-3</v>
      </c>
      <c r="T19">
        <v>6.6338055770000003E-3</v>
      </c>
      <c r="U19">
        <v>6.9771627899999997E-3</v>
      </c>
      <c r="V19">
        <v>6.7935390400000002E-3</v>
      </c>
      <c r="W19">
        <v>7.5537082739999999E-3</v>
      </c>
      <c r="X19">
        <v>8.9585380629999996E-3</v>
      </c>
      <c r="Y19">
        <v>1.082747895E-2</v>
      </c>
      <c r="Z19">
        <v>1.1487565930000001E-2</v>
      </c>
      <c r="AA19">
        <v>1.116365194E-2</v>
      </c>
      <c r="AC19">
        <v>683.98986820000005</v>
      </c>
      <c r="AD19">
        <f t="shared" si="21"/>
        <v>-1.0054928225500001E-3</v>
      </c>
      <c r="AE19">
        <f t="shared" si="22"/>
        <v>2.0581782155000001E-3</v>
      </c>
      <c r="AF19">
        <f t="shared" si="23"/>
        <v>4.316830307500001E-3</v>
      </c>
      <c r="AG19">
        <f t="shared" si="24"/>
        <v>1.8966890644999995E-3</v>
      </c>
      <c r="AH19">
        <f t="shared" si="25"/>
        <v>-1.8958526199999996E-3</v>
      </c>
      <c r="AI19">
        <f t="shared" si="26"/>
        <v>3.4011199025000003E-3</v>
      </c>
      <c r="AJ19">
        <f t="shared" si="27"/>
        <v>2.3107783600000002E-3</v>
      </c>
      <c r="AK19">
        <f t="shared" si="28"/>
        <v>1.1516606900000004E-3</v>
      </c>
      <c r="AL19">
        <f t="shared" si="29"/>
        <v>6.8101450000000036E-4</v>
      </c>
      <c r="AM19">
        <f t="shared" si="30"/>
        <v>1.4943000850000006E-3</v>
      </c>
      <c r="AN19">
        <f t="shared" si="31"/>
        <v>2.1899095749999993E-3</v>
      </c>
      <c r="AO19">
        <f t="shared" si="32"/>
        <v>3.0357763199999983E-3</v>
      </c>
      <c r="AP19">
        <f t="shared" si="33"/>
        <v>2.5291577900000018E-3</v>
      </c>
      <c r="AQ19">
        <f t="shared" si="34"/>
        <v>1.7393357100000013E-3</v>
      </c>
      <c r="AR19">
        <f t="shared" si="35"/>
        <v>2.1646241650000002E-3</v>
      </c>
      <c r="AS19">
        <f t="shared" si="36"/>
        <v>4.0040328199999987E-3</v>
      </c>
      <c r="AT19">
        <f t="shared" si="37"/>
        <v>1.6332999800000017E-3</v>
      </c>
      <c r="AU19">
        <f t="shared" si="38"/>
        <v>2.6909518049999994E-3</v>
      </c>
      <c r="AV19">
        <f t="shared" si="39"/>
        <v>5.2823685100000014E-3</v>
      </c>
      <c r="AW19">
        <f t="shared" si="40"/>
        <v>5.6708371149999989E-3</v>
      </c>
      <c r="AX19">
        <f t="shared" si="41"/>
        <v>2.6092352000000023E-3</v>
      </c>
    </row>
    <row r="20" spans="1:50" x14ac:dyDescent="0.25">
      <c r="A20">
        <v>683.01586910000003</v>
      </c>
      <c r="B20">
        <v>3.9095050310000002E-4</v>
      </c>
      <c r="C20">
        <v>2.7043724549999999E-4</v>
      </c>
      <c r="D20">
        <v>1.135158236E-3</v>
      </c>
      <c r="E20">
        <v>5.6519947250000002E-4</v>
      </c>
      <c r="F20">
        <v>7.4055558069999997E-4</v>
      </c>
      <c r="G20">
        <v>1.0876915180000001E-3</v>
      </c>
      <c r="H20">
        <v>1.409653574E-3</v>
      </c>
      <c r="I20">
        <v>1.204356318E-3</v>
      </c>
      <c r="J20">
        <v>1.936465385E-3</v>
      </c>
      <c r="K20">
        <v>1.941821771E-3</v>
      </c>
      <c r="L20">
        <v>2.2982209920000001E-3</v>
      </c>
      <c r="M20">
        <v>2.9386321549999999E-3</v>
      </c>
      <c r="N20">
        <v>3.5493487960000002E-3</v>
      </c>
      <c r="O20">
        <v>3.9660790939999996E-3</v>
      </c>
      <c r="P20">
        <v>5.2460529839999997E-3</v>
      </c>
      <c r="Q20">
        <v>6.6008460709999998E-3</v>
      </c>
      <c r="R20">
        <v>6.1494698749999998E-3</v>
      </c>
      <c r="S20">
        <v>6.6591706130000004E-3</v>
      </c>
      <c r="T20">
        <v>6.6460804079999996E-3</v>
      </c>
      <c r="U20">
        <v>6.9622746669999996E-3</v>
      </c>
      <c r="V20">
        <v>6.7034908569999999E-3</v>
      </c>
      <c r="W20">
        <v>7.8296037389999993E-3</v>
      </c>
      <c r="X20">
        <v>8.9313732459999993E-3</v>
      </c>
      <c r="Y20">
        <v>1.037590671E-2</v>
      </c>
      <c r="Z20">
        <v>1.186367311E-2</v>
      </c>
      <c r="AA20">
        <v>1.146468055E-2</v>
      </c>
      <c r="AC20">
        <v>683.01586910000003</v>
      </c>
      <c r="AD20">
        <f t="shared" si="21"/>
        <v>1.2318131394499999E-3</v>
      </c>
      <c r="AE20">
        <f t="shared" si="22"/>
        <v>3.4409413630000002E-3</v>
      </c>
      <c r="AF20">
        <f t="shared" si="23"/>
        <v>1.4871507300000001E-3</v>
      </c>
      <c r="AG20">
        <f t="shared" si="24"/>
        <v>4.7045177799999991E-4</v>
      </c>
      <c r="AH20">
        <f t="shared" si="25"/>
        <v>-2.2983876999999996E-3</v>
      </c>
      <c r="AI20">
        <f t="shared" si="26"/>
        <v>1.3740334524999999E-3</v>
      </c>
      <c r="AJ20">
        <f t="shared" si="27"/>
        <v>2.27021519E-3</v>
      </c>
      <c r="AK20">
        <f t="shared" si="28"/>
        <v>3.438571000000004E-4</v>
      </c>
      <c r="AL20">
        <f t="shared" si="29"/>
        <v>1.2442760650000005E-3</v>
      </c>
      <c r="AM20">
        <f t="shared" si="30"/>
        <v>-8.2683283500000013E-4</v>
      </c>
      <c r="AN20">
        <f t="shared" si="31"/>
        <v>3.7843361499999718E-4</v>
      </c>
      <c r="AO20">
        <f t="shared" si="32"/>
        <v>1.498237254999998E-3</v>
      </c>
      <c r="AP20">
        <f t="shared" si="33"/>
        <v>2.6135658849999995E-3</v>
      </c>
      <c r="AQ20">
        <f t="shared" si="34"/>
        <v>2.1891715000000016E-3</v>
      </c>
      <c r="AR20">
        <f t="shared" si="35"/>
        <v>2.2259983199999969E-3</v>
      </c>
      <c r="AS20">
        <f t="shared" si="36"/>
        <v>3.9295922049999979E-3</v>
      </c>
      <c r="AT20">
        <f t="shared" si="37"/>
        <v>1.1830590650000004E-3</v>
      </c>
      <c r="AU20">
        <f t="shared" si="38"/>
        <v>4.0704291299999964E-3</v>
      </c>
      <c r="AV20">
        <f t="shared" si="39"/>
        <v>5.1465444249999999E-3</v>
      </c>
      <c r="AW20">
        <f t="shared" si="40"/>
        <v>3.4129759149999998E-3</v>
      </c>
      <c r="AX20">
        <f t="shared" si="41"/>
        <v>4.4897711000000014E-3</v>
      </c>
    </row>
    <row r="21" spans="1:50" x14ac:dyDescent="0.25">
      <c r="A21">
        <v>682.00543210000001</v>
      </c>
      <c r="B21">
        <v>5.3909909910000004E-4</v>
      </c>
      <c r="C21">
        <v>6.1564205680000005E-4</v>
      </c>
      <c r="D21">
        <v>9.4703451029999998E-4</v>
      </c>
      <c r="E21">
        <v>1.119664172E-3</v>
      </c>
      <c r="F21">
        <v>1.020276337E-3</v>
      </c>
      <c r="G21">
        <v>1.598887262E-3</v>
      </c>
      <c r="H21">
        <v>1.3601314279999999E-3</v>
      </c>
      <c r="I21">
        <v>1.626246492E-3</v>
      </c>
      <c r="J21">
        <v>1.5999265019999999E-3</v>
      </c>
      <c r="K21">
        <v>2.1008269399999998E-3</v>
      </c>
      <c r="L21">
        <v>2.608972369E-3</v>
      </c>
      <c r="M21">
        <v>3.3855077339999999E-3</v>
      </c>
      <c r="N21">
        <v>3.670357633E-3</v>
      </c>
      <c r="O21">
        <v>4.2755692270000003E-3</v>
      </c>
      <c r="P21">
        <v>6.0416013000000003E-3</v>
      </c>
      <c r="Q21">
        <v>6.7005991000000003E-3</v>
      </c>
      <c r="R21">
        <v>6.6102291459999999E-3</v>
      </c>
      <c r="S21">
        <v>6.8381624300000001E-3</v>
      </c>
      <c r="T21">
        <v>7.1698650719999998E-3</v>
      </c>
      <c r="U21">
        <v>7.5750178659999999E-3</v>
      </c>
      <c r="V21">
        <v>7.0982892070000003E-3</v>
      </c>
      <c r="W21">
        <v>7.8098624939999996E-3</v>
      </c>
      <c r="X21">
        <v>9.0039130299999996E-3</v>
      </c>
      <c r="Y21">
        <v>1.0890063829999999E-2</v>
      </c>
      <c r="Z21">
        <v>1.2330085039999999E-2</v>
      </c>
      <c r="AA21">
        <v>1.1233245019999999E-2</v>
      </c>
      <c r="AC21">
        <v>682.00543210000001</v>
      </c>
      <c r="AD21">
        <f t="shared" si="21"/>
        <v>2.9578371959499998E-3</v>
      </c>
      <c r="AE21">
        <f t="shared" si="22"/>
        <v>2.5003227345E-3</v>
      </c>
      <c r="AF21">
        <f t="shared" si="23"/>
        <v>4.2594742275000007E-3</v>
      </c>
      <c r="AG21">
        <f t="shared" si="24"/>
        <v>1.8690555595000003E-3</v>
      </c>
      <c r="AH21">
        <f t="shared" si="25"/>
        <v>2.5759102000000008E-4</v>
      </c>
      <c r="AI21">
        <f t="shared" si="26"/>
        <v>3.4834843225E-3</v>
      </c>
      <c r="AJ21">
        <f t="shared" si="27"/>
        <v>3.0652410349999988E-3</v>
      </c>
      <c r="AK21">
        <f t="shared" si="28"/>
        <v>2.5782349950000008E-3</v>
      </c>
      <c r="AL21">
        <f t="shared" si="29"/>
        <v>1.8493202499999997E-3</v>
      </c>
      <c r="AM21">
        <f t="shared" si="30"/>
        <v>7.2061783000000341E-4</v>
      </c>
      <c r="AN21">
        <f t="shared" si="31"/>
        <v>4.356175195E-3</v>
      </c>
      <c r="AO21">
        <f t="shared" si="32"/>
        <v>1.9970024000000005E-3</v>
      </c>
      <c r="AP21">
        <f t="shared" si="33"/>
        <v>4.9173622399999997E-3</v>
      </c>
      <c r="AQ21">
        <f t="shared" si="34"/>
        <v>3.0841305849999999E-3</v>
      </c>
      <c r="AR21">
        <f t="shared" si="35"/>
        <v>4.8449216399999977E-3</v>
      </c>
      <c r="AS21">
        <f t="shared" si="36"/>
        <v>6.9933081999999994E-3</v>
      </c>
      <c r="AT21">
        <f t="shared" si="37"/>
        <v>3.1570508150000022E-3</v>
      </c>
      <c r="AU21">
        <f t="shared" si="38"/>
        <v>3.9717229049999981E-3</v>
      </c>
      <c r="AV21">
        <f t="shared" si="39"/>
        <v>5.5092433450000013E-3</v>
      </c>
      <c r="AW21">
        <f t="shared" si="40"/>
        <v>5.9837615149999947E-3</v>
      </c>
      <c r="AX21">
        <f t="shared" si="41"/>
        <v>6.8218307499999953E-3</v>
      </c>
    </row>
    <row r="22" spans="1:50" x14ac:dyDescent="0.25">
      <c r="A22">
        <v>680.99487299999998</v>
      </c>
      <c r="B22">
        <v>1.885425445E-4</v>
      </c>
      <c r="C22">
        <v>1.9177970530000001E-4</v>
      </c>
      <c r="D22">
        <v>7.5761793409999997E-4</v>
      </c>
      <c r="E22">
        <v>7.4496370510000005E-4</v>
      </c>
      <c r="F22">
        <v>1.158880536E-3</v>
      </c>
      <c r="G22">
        <v>1.0597432270000001E-3</v>
      </c>
      <c r="H22">
        <v>1.1690810790000001E-3</v>
      </c>
      <c r="I22">
        <v>1.5174429860000001E-3</v>
      </c>
      <c r="J22">
        <v>1.5003248119999999E-3</v>
      </c>
      <c r="K22">
        <v>1.503182109E-3</v>
      </c>
      <c r="L22">
        <v>2.2655108480000002E-3</v>
      </c>
      <c r="M22">
        <v>2.995007439E-3</v>
      </c>
      <c r="N22">
        <v>3.9435350339999996E-3</v>
      </c>
      <c r="O22">
        <v>4.1004004889999999E-3</v>
      </c>
      <c r="P22">
        <v>5.3193159400000004E-3</v>
      </c>
      <c r="Q22">
        <v>6.5229781899999997E-3</v>
      </c>
      <c r="R22">
        <v>6.2472289429999998E-3</v>
      </c>
      <c r="S22">
        <v>6.9095902140000002E-3</v>
      </c>
      <c r="T22">
        <v>6.8250140179999998E-3</v>
      </c>
      <c r="U22">
        <v>6.9180065769999998E-3</v>
      </c>
      <c r="V22">
        <v>6.7739500659999997E-3</v>
      </c>
      <c r="W22">
        <v>7.927635685E-3</v>
      </c>
      <c r="X22">
        <v>8.5887387390000004E-3</v>
      </c>
      <c r="Y22">
        <v>1.025404874E-2</v>
      </c>
      <c r="Z22">
        <v>1.138474047E-2</v>
      </c>
      <c r="AA22">
        <v>1.125574484E-2</v>
      </c>
      <c r="AC22">
        <v>680.99487299999998</v>
      </c>
      <c r="AD22">
        <f t="shared" si="21"/>
        <v>8.3852543845000006E-4</v>
      </c>
      <c r="AE22">
        <f t="shared" si="22"/>
        <v>1.5532398534999999E-3</v>
      </c>
      <c r="AF22">
        <f t="shared" si="23"/>
        <v>2.3859718930000001E-3</v>
      </c>
      <c r="AG22">
        <f t="shared" si="24"/>
        <v>2.5620765544999997E-3</v>
      </c>
      <c r="AH22">
        <f t="shared" si="25"/>
        <v>-2.4381291549999996E-3</v>
      </c>
      <c r="AI22">
        <f t="shared" si="26"/>
        <v>2.9394667925000005E-3</v>
      </c>
      <c r="AJ22">
        <f t="shared" si="27"/>
        <v>7.7016880000000017E-5</v>
      </c>
      <c r="AK22">
        <f t="shared" si="28"/>
        <v>6.2573352000000124E-4</v>
      </c>
      <c r="AL22">
        <f t="shared" si="29"/>
        <v>3.2152072549999976E-3</v>
      </c>
      <c r="AM22">
        <f t="shared" si="30"/>
        <v>-1.5522585999999845E-4</v>
      </c>
      <c r="AN22">
        <f t="shared" si="31"/>
        <v>7.4474839500000053E-4</v>
      </c>
      <c r="AO22">
        <f t="shared" si="32"/>
        <v>1.1088978499999977E-3</v>
      </c>
      <c r="AP22">
        <f t="shared" si="33"/>
        <v>3.1023612249999992E-3</v>
      </c>
      <c r="AQ22">
        <f t="shared" si="34"/>
        <v>3.4412695050000004E-3</v>
      </c>
      <c r="AR22">
        <f t="shared" si="35"/>
        <v>3.1206663699999979E-3</v>
      </c>
      <c r="AS22">
        <f t="shared" si="36"/>
        <v>3.7082517549999992E-3</v>
      </c>
      <c r="AT22">
        <f t="shared" si="37"/>
        <v>1.5353551099999991E-3</v>
      </c>
      <c r="AU22">
        <f t="shared" si="38"/>
        <v>4.56058886E-3</v>
      </c>
      <c r="AV22">
        <f t="shared" si="39"/>
        <v>3.4333718900000053E-3</v>
      </c>
      <c r="AW22">
        <f t="shared" si="40"/>
        <v>2.8036860649999999E-3</v>
      </c>
      <c r="AX22">
        <f t="shared" si="41"/>
        <v>2.0951078999999987E-3</v>
      </c>
    </row>
    <row r="23" spans="1:50" x14ac:dyDescent="0.25">
      <c r="A23">
        <v>679.98382570000001</v>
      </c>
      <c r="B23">
        <v>4.0491583060000002E-4</v>
      </c>
      <c r="C23">
        <v>5.474188947E-4</v>
      </c>
      <c r="D23">
        <v>1.3738941630000001E-3</v>
      </c>
      <c r="E23">
        <v>1.106428448E-3</v>
      </c>
      <c r="F23">
        <v>1.4289239189999999E-3</v>
      </c>
      <c r="G23">
        <v>1.6692506619999999E-3</v>
      </c>
      <c r="H23">
        <v>1.8929668000000001E-3</v>
      </c>
      <c r="I23">
        <v>1.8733380129999999E-3</v>
      </c>
      <c r="J23">
        <v>2.2267927420000001E-3</v>
      </c>
      <c r="K23">
        <v>2.18349928E-3</v>
      </c>
      <c r="L23">
        <v>2.892583609E-3</v>
      </c>
      <c r="M23">
        <v>3.316743765E-3</v>
      </c>
      <c r="N23">
        <v>3.7537734019999999E-3</v>
      </c>
      <c r="O23">
        <v>4.7814776189999998E-3</v>
      </c>
      <c r="P23">
        <v>5.8431285430000004E-3</v>
      </c>
      <c r="Q23">
        <v>6.9233984690000002E-3</v>
      </c>
      <c r="R23">
        <v>6.276064552E-3</v>
      </c>
      <c r="S23">
        <v>6.9671934470000004E-3</v>
      </c>
      <c r="T23">
        <v>7.3151323010000003E-3</v>
      </c>
      <c r="U23">
        <v>7.2611942889999996E-3</v>
      </c>
      <c r="V23">
        <v>7.3466449979999997E-3</v>
      </c>
      <c r="W23">
        <v>8.0854985860000003E-3</v>
      </c>
      <c r="X23">
        <v>9.2207845299999997E-3</v>
      </c>
      <c r="Y23">
        <v>1.107266638E-2</v>
      </c>
      <c r="Z23">
        <v>1.2248600829999999E-2</v>
      </c>
      <c r="AA23">
        <v>1.1829649100000001E-2</v>
      </c>
      <c r="AC23">
        <v>679.98382570000001</v>
      </c>
      <c r="AD23">
        <f t="shared" si="21"/>
        <v>2.6167213854499998E-3</v>
      </c>
      <c r="AE23">
        <f t="shared" si="22"/>
        <v>4.6346209980000011E-3</v>
      </c>
      <c r="AF23">
        <f t="shared" si="23"/>
        <v>4.1932956074999996E-3</v>
      </c>
      <c r="AG23">
        <f t="shared" si="24"/>
        <v>3.9122934694999995E-3</v>
      </c>
      <c r="AH23">
        <f t="shared" si="25"/>
        <v>6.0940801999999935E-4</v>
      </c>
      <c r="AI23">
        <f t="shared" si="26"/>
        <v>4.7189419274999995E-3</v>
      </c>
      <c r="AJ23">
        <f t="shared" si="27"/>
        <v>3.4786027349999996E-3</v>
      </c>
      <c r="AK23">
        <f t="shared" si="28"/>
        <v>2.2344151500000011E-3</v>
      </c>
      <c r="AL23">
        <f t="shared" si="29"/>
        <v>2.2663990949999989E-3</v>
      </c>
      <c r="AM23">
        <f t="shared" si="30"/>
        <v>3.250159790000001E-3</v>
      </c>
      <c r="AN23">
        <f t="shared" si="31"/>
        <v>3.3638114100000005E-3</v>
      </c>
      <c r="AO23">
        <f t="shared" si="32"/>
        <v>3.110999245E-3</v>
      </c>
      <c r="AP23">
        <f t="shared" si="33"/>
        <v>3.2465392700000003E-3</v>
      </c>
      <c r="AQ23">
        <f t="shared" si="34"/>
        <v>3.7292856700000014E-3</v>
      </c>
      <c r="AR23">
        <f t="shared" si="35"/>
        <v>5.5712577850000004E-3</v>
      </c>
      <c r="AS23">
        <f t="shared" si="36"/>
        <v>5.424190314999998E-3</v>
      </c>
      <c r="AT23">
        <f t="shared" si="37"/>
        <v>4.3988297699999995E-3</v>
      </c>
      <c r="AU23">
        <f t="shared" si="38"/>
        <v>5.3499033650000012E-3</v>
      </c>
      <c r="AV23">
        <f t="shared" si="39"/>
        <v>6.5936008450000021E-3</v>
      </c>
      <c r="AW23">
        <f t="shared" si="40"/>
        <v>6.896774264999999E-3</v>
      </c>
      <c r="AX23">
        <f t="shared" si="41"/>
        <v>6.4144096999999966E-3</v>
      </c>
    </row>
    <row r="24" spans="1:50" x14ac:dyDescent="0.25">
      <c r="A24">
        <v>679.00860599999999</v>
      </c>
      <c r="B24">
        <v>-2.062621788E-4</v>
      </c>
      <c r="C24">
        <v>1.8867202739999999E-4</v>
      </c>
      <c r="D24">
        <v>9.3670951899999997E-4</v>
      </c>
      <c r="E24">
        <v>8.178601856E-4</v>
      </c>
      <c r="F24">
        <v>1.141958172E-3</v>
      </c>
      <c r="G24">
        <v>1.060340088E-3</v>
      </c>
      <c r="H24">
        <v>1.391656697E-3</v>
      </c>
      <c r="I24">
        <v>1.1387398699999999E-3</v>
      </c>
      <c r="J24">
        <v>1.7770525299999999E-3</v>
      </c>
      <c r="K24">
        <v>1.9999400249999999E-3</v>
      </c>
      <c r="L24">
        <v>2.5057282759999998E-3</v>
      </c>
      <c r="M24">
        <v>3.1797699629999999E-3</v>
      </c>
      <c r="N24">
        <v>3.5368739629999999E-3</v>
      </c>
      <c r="O24">
        <v>4.3200128710000002E-3</v>
      </c>
      <c r="P24">
        <v>5.7043591509999998E-3</v>
      </c>
      <c r="Q24">
        <v>6.6353036090000001E-3</v>
      </c>
      <c r="R24">
        <v>6.5195620989999996E-3</v>
      </c>
      <c r="S24">
        <v>7.0611899720000003E-3</v>
      </c>
      <c r="T24">
        <v>6.8472349079999996E-3</v>
      </c>
      <c r="U24">
        <v>7.5778630560000004E-3</v>
      </c>
      <c r="V24">
        <v>6.8868668749999997E-3</v>
      </c>
      <c r="W24">
        <v>7.7646123249999997E-3</v>
      </c>
      <c r="X24">
        <v>8.5943099110000008E-3</v>
      </c>
      <c r="Y24">
        <v>1.091759E-2</v>
      </c>
      <c r="Z24">
        <v>1.2019114569999999E-2</v>
      </c>
      <c r="AA24">
        <v>1.145949773E-2</v>
      </c>
      <c r="AC24">
        <v>679.00860599999999</v>
      </c>
      <c r="AD24">
        <f t="shared" si="21"/>
        <v>8.2298704894999994E-4</v>
      </c>
      <c r="AE24">
        <f t="shared" si="22"/>
        <v>2.4486977779999996E-3</v>
      </c>
      <c r="AF24">
        <f t="shared" si="23"/>
        <v>2.7504542954999997E-3</v>
      </c>
      <c r="AG24">
        <f t="shared" si="24"/>
        <v>2.4774647344999999E-3</v>
      </c>
      <c r="AH24">
        <f t="shared" si="25"/>
        <v>-2.4351448500000003E-3</v>
      </c>
      <c r="AI24">
        <f t="shared" si="26"/>
        <v>1.0459512124999996E-3</v>
      </c>
      <c r="AJ24">
        <f t="shared" si="27"/>
        <v>2.5608064599999991E-3</v>
      </c>
      <c r="AK24">
        <f t="shared" si="28"/>
        <v>1.5495461400000005E-3</v>
      </c>
      <c r="AL24">
        <f t="shared" si="29"/>
        <v>1.181901899999999E-3</v>
      </c>
      <c r="AM24">
        <f t="shared" si="30"/>
        <v>9.4283605000000312E-4</v>
      </c>
      <c r="AN24">
        <f t="shared" si="31"/>
        <v>2.6699644499999977E-3</v>
      </c>
      <c r="AO24">
        <f t="shared" si="32"/>
        <v>1.6705249449999997E-3</v>
      </c>
      <c r="AP24">
        <f t="shared" si="33"/>
        <v>4.4640270049999984E-3</v>
      </c>
      <c r="AQ24">
        <f t="shared" si="34"/>
        <v>4.1992682950000009E-3</v>
      </c>
      <c r="AR24">
        <f t="shared" si="35"/>
        <v>3.2317708199999969E-3</v>
      </c>
      <c r="AS24">
        <f t="shared" si="36"/>
        <v>7.0075341500000022E-3</v>
      </c>
      <c r="AT24">
        <f t="shared" si="37"/>
        <v>2.0999391549999993E-3</v>
      </c>
      <c r="AU24">
        <f t="shared" si="38"/>
        <v>3.7454720599999986E-3</v>
      </c>
      <c r="AV24">
        <f t="shared" si="39"/>
        <v>3.4612277500000073E-3</v>
      </c>
      <c r="AW24">
        <f t="shared" si="40"/>
        <v>6.1213923649999953E-3</v>
      </c>
      <c r="AX24">
        <f t="shared" si="41"/>
        <v>5.266978399999997E-3</v>
      </c>
    </row>
    <row r="25" spans="1:50" x14ac:dyDescent="0.25">
      <c r="A25">
        <v>677.99694820000002</v>
      </c>
      <c r="B25">
        <v>6.4636155730000001E-4</v>
      </c>
      <c r="C25">
        <v>7.6264858940000005E-4</v>
      </c>
      <c r="D25">
        <v>1.0531782170000001E-3</v>
      </c>
      <c r="E25">
        <v>1.133497222E-3</v>
      </c>
      <c r="F25">
        <v>1.2831715870000001E-3</v>
      </c>
      <c r="G25">
        <v>1.41178316E-3</v>
      </c>
      <c r="H25">
        <v>1.6352367819999999E-3</v>
      </c>
      <c r="I25">
        <v>1.5769853490000001E-3</v>
      </c>
      <c r="J25">
        <v>1.8415437079999999E-3</v>
      </c>
      <c r="K25">
        <v>1.9656142689999999E-3</v>
      </c>
      <c r="L25">
        <v>2.7600680479999999E-3</v>
      </c>
      <c r="M25">
        <v>3.1839162110000002E-3</v>
      </c>
      <c r="N25">
        <v>3.7845850459999998E-3</v>
      </c>
      <c r="O25">
        <v>4.6858536080000004E-3</v>
      </c>
      <c r="P25">
        <v>5.6277532129999997E-3</v>
      </c>
      <c r="Q25">
        <v>7.0051262160000004E-3</v>
      </c>
      <c r="R25">
        <v>6.2718885020000004E-3</v>
      </c>
      <c r="S25">
        <v>7.097446825E-3</v>
      </c>
      <c r="T25">
        <v>6.8877609449999998E-3</v>
      </c>
      <c r="U25">
        <v>7.1084983650000003E-3</v>
      </c>
      <c r="V25">
        <v>7.1812076489999998E-3</v>
      </c>
      <c r="W25">
        <v>7.9686585809999998E-3</v>
      </c>
      <c r="X25">
        <v>9.0497154740000006E-3</v>
      </c>
      <c r="Y25">
        <v>1.102625206E-2</v>
      </c>
      <c r="Z25">
        <v>1.23395659E-2</v>
      </c>
      <c r="AA25">
        <v>1.152921841E-2</v>
      </c>
      <c r="AC25">
        <v>677.99694820000002</v>
      </c>
      <c r="AD25">
        <f t="shared" si="21"/>
        <v>3.6928698589500002E-3</v>
      </c>
      <c r="AE25">
        <f t="shared" si="22"/>
        <v>3.0310412680000006E-3</v>
      </c>
      <c r="AF25">
        <f t="shared" si="23"/>
        <v>4.3286394775000001E-3</v>
      </c>
      <c r="AG25">
        <f t="shared" si="24"/>
        <v>3.1835318095000007E-3</v>
      </c>
      <c r="AH25">
        <f t="shared" si="25"/>
        <v>-6.7792949000000007E-4</v>
      </c>
      <c r="AI25">
        <f t="shared" si="26"/>
        <v>3.2371786075000002E-3</v>
      </c>
      <c r="AJ25">
        <f t="shared" si="27"/>
        <v>2.3891776799999992E-3</v>
      </c>
      <c r="AK25">
        <f t="shared" si="28"/>
        <v>1.5702773800000021E-3</v>
      </c>
      <c r="AL25">
        <f t="shared" si="29"/>
        <v>2.4204573149999987E-3</v>
      </c>
      <c r="AM25">
        <f t="shared" si="30"/>
        <v>2.772039735000004E-3</v>
      </c>
      <c r="AN25">
        <f t="shared" si="31"/>
        <v>2.286934759999997E-3</v>
      </c>
      <c r="AO25">
        <f t="shared" si="32"/>
        <v>3.5196379800000012E-3</v>
      </c>
      <c r="AP25">
        <f t="shared" si="33"/>
        <v>3.2256590200000022E-3</v>
      </c>
      <c r="AQ25">
        <f t="shared" si="34"/>
        <v>4.3805525599999997E-3</v>
      </c>
      <c r="AR25">
        <f t="shared" si="35"/>
        <v>3.4344010049999979E-3</v>
      </c>
      <c r="AS25">
        <f t="shared" si="36"/>
        <v>4.6607106950000013E-3</v>
      </c>
      <c r="AT25">
        <f t="shared" si="37"/>
        <v>3.5716430249999997E-3</v>
      </c>
      <c r="AU25">
        <f t="shared" si="38"/>
        <v>4.7657033399999991E-3</v>
      </c>
      <c r="AV25">
        <f t="shared" si="39"/>
        <v>5.7382555650000062E-3</v>
      </c>
      <c r="AW25">
        <f t="shared" si="40"/>
        <v>6.6647026649999976E-3</v>
      </c>
      <c r="AX25">
        <f t="shared" si="41"/>
        <v>6.8692350500000002E-3</v>
      </c>
    </row>
    <row r="26" spans="1:50" x14ac:dyDescent="0.25">
      <c r="A26">
        <v>676.98504639999999</v>
      </c>
      <c r="B26" s="1">
        <v>9.599577606E-5</v>
      </c>
      <c r="C26">
        <v>2.532126964E-4</v>
      </c>
      <c r="D26">
        <v>7.0096203129999999E-4</v>
      </c>
      <c r="E26">
        <v>1.142425346E-3</v>
      </c>
      <c r="F26">
        <v>1.289610285E-3</v>
      </c>
      <c r="G26">
        <v>1.011350658E-3</v>
      </c>
      <c r="H26">
        <v>1.3370472009999999E-3</v>
      </c>
      <c r="I26">
        <v>1.585584949E-3</v>
      </c>
      <c r="J26">
        <v>1.8898989069999999E-3</v>
      </c>
      <c r="K26">
        <v>2.1712977899999999E-3</v>
      </c>
      <c r="L26">
        <v>2.5038537569999999E-3</v>
      </c>
      <c r="M26">
        <v>3.2912599849999999E-3</v>
      </c>
      <c r="N26">
        <v>3.4686338620000001E-3</v>
      </c>
      <c r="O26">
        <v>4.3170587160000001E-3</v>
      </c>
      <c r="P26">
        <v>5.8633312580000001E-3</v>
      </c>
      <c r="Q26">
        <v>6.936365739E-3</v>
      </c>
      <c r="R26">
        <v>6.3592726360000001E-3</v>
      </c>
      <c r="S26">
        <v>6.6998368129999996E-3</v>
      </c>
      <c r="T26">
        <v>6.9085117430000001E-3</v>
      </c>
      <c r="U26">
        <v>6.5718311820000003E-3</v>
      </c>
      <c r="V26">
        <v>7.2111845949999996E-3</v>
      </c>
      <c r="W26">
        <v>7.9496754330000002E-3</v>
      </c>
      <c r="X26">
        <v>9.0247653420000001E-3</v>
      </c>
      <c r="Y26">
        <v>1.0946763680000001E-2</v>
      </c>
      <c r="Z26">
        <v>1.194287743E-2</v>
      </c>
      <c r="AA26">
        <v>1.1366245339999999E-2</v>
      </c>
      <c r="AC26">
        <v>676.98504639999999</v>
      </c>
      <c r="AD26">
        <f t="shared" si="21"/>
        <v>1.14569039395E-3</v>
      </c>
      <c r="AE26">
        <f t="shared" si="22"/>
        <v>1.2699603395E-3</v>
      </c>
      <c r="AF26">
        <f t="shared" si="23"/>
        <v>4.3732800975000005E-3</v>
      </c>
      <c r="AG26">
        <f t="shared" si="24"/>
        <v>3.2157252995000003E-3</v>
      </c>
      <c r="AH26">
        <f t="shared" si="25"/>
        <v>-2.6800920000000002E-3</v>
      </c>
      <c r="AI26">
        <f t="shared" si="26"/>
        <v>3.2801766075000001E-3</v>
      </c>
      <c r="AJ26">
        <f t="shared" si="27"/>
        <v>3.4175952849999991E-3</v>
      </c>
      <c r="AK26">
        <f t="shared" si="28"/>
        <v>2.1069962500000006E-3</v>
      </c>
      <c r="AL26">
        <f t="shared" si="29"/>
        <v>8.4070139499999984E-4</v>
      </c>
      <c r="AM26">
        <f t="shared" si="30"/>
        <v>9.2806527500000242E-4</v>
      </c>
      <c r="AN26">
        <f t="shared" si="31"/>
        <v>3.4648249849999991E-3</v>
      </c>
      <c r="AO26">
        <f t="shared" si="32"/>
        <v>3.175835594999999E-3</v>
      </c>
      <c r="AP26">
        <f t="shared" si="33"/>
        <v>3.6625796900000007E-3</v>
      </c>
      <c r="AQ26">
        <f t="shared" si="34"/>
        <v>2.3925024999999975E-3</v>
      </c>
      <c r="AR26">
        <f t="shared" si="35"/>
        <v>3.538154994999999E-3</v>
      </c>
      <c r="AS26">
        <f t="shared" si="36"/>
        <v>1.9773747800000017E-3</v>
      </c>
      <c r="AT26">
        <f t="shared" si="37"/>
        <v>3.7215277549999988E-3</v>
      </c>
      <c r="AU26">
        <f t="shared" si="38"/>
        <v>4.6707876000000011E-3</v>
      </c>
      <c r="AV26">
        <f t="shared" si="39"/>
        <v>5.6135049050000038E-3</v>
      </c>
      <c r="AW26">
        <f t="shared" si="40"/>
        <v>6.267260765000001E-3</v>
      </c>
      <c r="AX26">
        <f t="shared" si="41"/>
        <v>4.8857927000000006E-3</v>
      </c>
    </row>
    <row r="27" spans="1:50" x14ac:dyDescent="0.25">
      <c r="A27">
        <v>676.00885010000002</v>
      </c>
      <c r="B27">
        <v>-4.7893685409999999E-4</v>
      </c>
      <c r="C27">
        <v>-2.659745223E-4</v>
      </c>
      <c r="D27">
        <v>4.5033861530000002E-4</v>
      </c>
      <c r="E27">
        <v>5.0221919079999997E-4</v>
      </c>
      <c r="F27">
        <v>2.4927573389999999E-4</v>
      </c>
      <c r="G27">
        <v>1.20108563E-3</v>
      </c>
      <c r="H27">
        <v>1.227822853E-3</v>
      </c>
      <c r="I27">
        <v>1.234442578E-3</v>
      </c>
      <c r="J27">
        <v>1.4637787829999999E-3</v>
      </c>
      <c r="K27">
        <v>1.645656303E-3</v>
      </c>
      <c r="L27">
        <v>2.2813321559999999E-3</v>
      </c>
      <c r="M27">
        <v>2.7848172470000001E-3</v>
      </c>
      <c r="N27">
        <v>2.9890385920000001E-3</v>
      </c>
      <c r="O27">
        <v>4.0652547030000001E-3</v>
      </c>
      <c r="P27">
        <v>5.4727992969999997E-3</v>
      </c>
      <c r="Q27">
        <v>6.9375489840000004E-3</v>
      </c>
      <c r="R27">
        <v>5.8396388780000003E-3</v>
      </c>
      <c r="S27">
        <v>6.7092482930000003E-3</v>
      </c>
      <c r="T27">
        <v>6.3423039389999998E-3</v>
      </c>
      <c r="U27">
        <v>6.855781656E-3</v>
      </c>
      <c r="V27">
        <v>6.9970502520000002E-3</v>
      </c>
      <c r="W27">
        <v>7.4964221569999998E-3</v>
      </c>
      <c r="X27">
        <v>8.7148575110000005E-3</v>
      </c>
      <c r="Y27">
        <v>1.047942135E-2</v>
      </c>
      <c r="Z27">
        <v>1.180068217E-2</v>
      </c>
      <c r="AA27">
        <v>1.105808839E-2</v>
      </c>
      <c r="AC27">
        <v>676.00885010000002</v>
      </c>
      <c r="AD27">
        <f t="shared" si="21"/>
        <v>-1.4502456995499999E-3</v>
      </c>
      <c r="AE27">
        <f t="shared" si="22"/>
        <v>1.6843259500000157E-5</v>
      </c>
      <c r="AF27">
        <f t="shared" si="23"/>
        <v>1.1722493214999998E-3</v>
      </c>
      <c r="AG27">
        <f t="shared" si="24"/>
        <v>-1.985947456E-3</v>
      </c>
      <c r="AH27">
        <f t="shared" si="25"/>
        <v>-1.7314171399999999E-3</v>
      </c>
      <c r="AI27">
        <f t="shared" si="26"/>
        <v>1.5244647524999999E-3</v>
      </c>
      <c r="AJ27">
        <f t="shared" si="27"/>
        <v>7.8938784999999976E-4</v>
      </c>
      <c r="AK27">
        <f t="shared" si="28"/>
        <v>-4.2521743999999854E-4</v>
      </c>
      <c r="AL27">
        <f t="shared" si="29"/>
        <v>-1.5572749550000001E-3</v>
      </c>
      <c r="AM27">
        <f t="shared" si="30"/>
        <v>-3.3095478999999733E-4</v>
      </c>
      <c r="AN27">
        <f t="shared" si="31"/>
        <v>1.5121651799999969E-3</v>
      </c>
      <c r="AO27">
        <f t="shared" si="32"/>
        <v>3.1817518200000011E-3</v>
      </c>
      <c r="AP27">
        <f t="shared" si="33"/>
        <v>1.0644109000000016E-3</v>
      </c>
      <c r="AQ27">
        <f t="shared" si="34"/>
        <v>2.4395599000000007E-3</v>
      </c>
      <c r="AR27">
        <f t="shared" si="35"/>
        <v>7.0711597499999775E-4</v>
      </c>
      <c r="AS27">
        <f t="shared" si="36"/>
        <v>3.3971271500000001E-3</v>
      </c>
      <c r="AT27">
        <f t="shared" si="37"/>
        <v>2.6508560400000016E-3</v>
      </c>
      <c r="AU27">
        <f t="shared" si="38"/>
        <v>2.4045212199999989E-3</v>
      </c>
      <c r="AV27">
        <f t="shared" si="39"/>
        <v>4.0639657500000058E-3</v>
      </c>
      <c r="AW27">
        <f t="shared" si="40"/>
        <v>3.9305491149999993E-3</v>
      </c>
      <c r="AX27">
        <f t="shared" si="41"/>
        <v>4.1748163999999997E-3</v>
      </c>
    </row>
    <row r="28" spans="1:50" x14ac:dyDescent="0.25">
      <c r="A28">
        <v>674.9962769</v>
      </c>
      <c r="B28" s="1">
        <v>4.204084689E-5</v>
      </c>
      <c r="C28">
        <v>4.6713044870000002E-4</v>
      </c>
      <c r="D28">
        <v>1.0176557120000001E-3</v>
      </c>
      <c r="E28">
        <v>1.0295393880000001E-3</v>
      </c>
      <c r="F28">
        <v>1.200358849E-3</v>
      </c>
      <c r="G28">
        <v>8.5953937380000005E-4</v>
      </c>
      <c r="H28">
        <v>1.141672605E-3</v>
      </c>
      <c r="I28">
        <v>1.462272252E-3</v>
      </c>
      <c r="J28">
        <v>1.519780955E-3</v>
      </c>
      <c r="K28">
        <v>2.2538534829999999E-3</v>
      </c>
      <c r="L28">
        <v>2.4299188520000002E-3</v>
      </c>
      <c r="M28">
        <v>2.709844615E-3</v>
      </c>
      <c r="N28">
        <v>3.7534600120000001E-3</v>
      </c>
      <c r="O28">
        <v>4.4938581999999999E-3</v>
      </c>
      <c r="P28">
        <v>5.7192305100000002E-3</v>
      </c>
      <c r="Q28">
        <v>6.6459751689999999E-3</v>
      </c>
      <c r="R28">
        <v>5.9485598469999996E-3</v>
      </c>
      <c r="S28">
        <v>6.6969189789999996E-3</v>
      </c>
      <c r="T28">
        <v>7.2690383530000001E-3</v>
      </c>
      <c r="U28">
        <v>7.2164218870000001E-3</v>
      </c>
      <c r="V28">
        <v>7.4992137959999997E-3</v>
      </c>
      <c r="W28">
        <v>7.8521128740000005E-3</v>
      </c>
      <c r="X28">
        <v>9.4636110589999996E-3</v>
      </c>
      <c r="Y28">
        <v>1.1016216129999999E-2</v>
      </c>
      <c r="Z28">
        <v>1.2107184159999999E-2</v>
      </c>
      <c r="AA28">
        <v>1.153030805E-2</v>
      </c>
      <c r="AC28">
        <v>674.9962769</v>
      </c>
      <c r="AD28">
        <f t="shared" si="21"/>
        <v>2.2152791554500002E-3</v>
      </c>
      <c r="AE28">
        <f t="shared" si="22"/>
        <v>2.8534287430000008E-3</v>
      </c>
      <c r="AF28">
        <f t="shared" si="23"/>
        <v>3.8088503075000006E-3</v>
      </c>
      <c r="AG28">
        <f t="shared" si="24"/>
        <v>2.7694681194999999E-3</v>
      </c>
      <c r="AH28">
        <f t="shared" si="25"/>
        <v>-3.439148421E-3</v>
      </c>
      <c r="AI28">
        <f t="shared" si="26"/>
        <v>2.6636131225000002E-3</v>
      </c>
      <c r="AJ28">
        <f t="shared" si="27"/>
        <v>3.8303737499999994E-3</v>
      </c>
      <c r="AK28">
        <f t="shared" si="28"/>
        <v>-8.0008059999999879E-4</v>
      </c>
      <c r="AL28">
        <f t="shared" si="29"/>
        <v>2.2648321449999999E-3</v>
      </c>
      <c r="AM28">
        <f t="shared" si="30"/>
        <v>1.8120626950000017E-3</v>
      </c>
      <c r="AN28">
        <f t="shared" si="31"/>
        <v>2.7443212449999995E-3</v>
      </c>
      <c r="AO28">
        <f t="shared" si="32"/>
        <v>1.7238827449999987E-3</v>
      </c>
      <c r="AP28">
        <f t="shared" si="33"/>
        <v>1.6090157449999984E-3</v>
      </c>
      <c r="AQ28">
        <f t="shared" si="34"/>
        <v>2.3779133299999975E-3</v>
      </c>
      <c r="AR28">
        <f t="shared" si="35"/>
        <v>5.3407880449999993E-3</v>
      </c>
      <c r="AS28">
        <f t="shared" si="36"/>
        <v>5.2003283050000007E-3</v>
      </c>
      <c r="AT28">
        <f t="shared" si="37"/>
        <v>5.161673759999999E-3</v>
      </c>
      <c r="AU28">
        <f t="shared" si="38"/>
        <v>4.1829748050000023E-3</v>
      </c>
      <c r="AV28">
        <f t="shared" si="39"/>
        <v>7.8077334900000014E-3</v>
      </c>
      <c r="AW28">
        <f t="shared" si="40"/>
        <v>6.6145230149999932E-3</v>
      </c>
      <c r="AX28">
        <f t="shared" si="41"/>
        <v>5.7073263499999964E-3</v>
      </c>
    </row>
    <row r="29" spans="1:50" x14ac:dyDescent="0.25">
      <c r="A29">
        <v>673.98339840000006</v>
      </c>
      <c r="B29">
        <v>3.9732421280000001E-4</v>
      </c>
      <c r="C29">
        <v>5.0216738599999995E-4</v>
      </c>
      <c r="D29">
        <v>8.4833463189999995E-4</v>
      </c>
      <c r="E29">
        <v>1.0170848109999999E-3</v>
      </c>
      <c r="F29">
        <v>1.6855439170000001E-3</v>
      </c>
      <c r="G29">
        <v>1.5461221339999999E-3</v>
      </c>
      <c r="H29">
        <v>1.678293804E-3</v>
      </c>
      <c r="I29">
        <v>1.360105467E-3</v>
      </c>
      <c r="J29">
        <v>1.84900465E-3</v>
      </c>
      <c r="K29">
        <v>1.6139047219999999E-3</v>
      </c>
      <c r="L29">
        <v>2.9470501469999999E-3</v>
      </c>
      <c r="M29">
        <v>3.554255236E-3</v>
      </c>
      <c r="N29">
        <v>3.7270628379999999E-3</v>
      </c>
      <c r="O29">
        <v>4.5435032810000001E-3</v>
      </c>
      <c r="P29">
        <v>6.0970941560000002E-3</v>
      </c>
      <c r="Q29">
        <v>6.9498592060000001E-3</v>
      </c>
      <c r="R29">
        <v>6.3543082209999999E-3</v>
      </c>
      <c r="S29">
        <v>7.0250672289999998E-3</v>
      </c>
      <c r="T29">
        <v>7.0017590190000001E-3</v>
      </c>
      <c r="U29">
        <v>7.4864933270000003E-3</v>
      </c>
      <c r="V29">
        <v>7.5466753909999998E-3</v>
      </c>
      <c r="W29">
        <v>7.8448643909999997E-3</v>
      </c>
      <c r="X29">
        <v>9.3333339320000007E-3</v>
      </c>
      <c r="Y29">
        <v>1.092348341E-2</v>
      </c>
      <c r="Z29">
        <v>1.2186911890000001E-2</v>
      </c>
      <c r="AA29">
        <v>1.1610913089999999E-2</v>
      </c>
      <c r="AC29">
        <v>673.98339840000006</v>
      </c>
      <c r="AD29">
        <f t="shared" si="21"/>
        <v>2.39046384195E-3</v>
      </c>
      <c r="AE29">
        <f t="shared" si="22"/>
        <v>2.0068233424999997E-3</v>
      </c>
      <c r="AF29">
        <f t="shared" si="23"/>
        <v>3.7465774224999999E-3</v>
      </c>
      <c r="AG29">
        <f t="shared" si="24"/>
        <v>5.1953934595000001E-3</v>
      </c>
      <c r="AH29">
        <f t="shared" si="25"/>
        <v>-6.2346200000004855E-6</v>
      </c>
      <c r="AI29">
        <f t="shared" si="26"/>
        <v>2.1527791974999999E-3</v>
      </c>
      <c r="AJ29">
        <f t="shared" si="27"/>
        <v>6.3062994499999943E-4</v>
      </c>
      <c r="AK29">
        <f t="shared" si="28"/>
        <v>3.4219725050000011E-3</v>
      </c>
      <c r="AL29">
        <f t="shared" si="29"/>
        <v>2.1328462749999988E-3</v>
      </c>
      <c r="AM29">
        <f t="shared" si="30"/>
        <v>2.0602881000000026E-3</v>
      </c>
      <c r="AN29">
        <f t="shared" si="31"/>
        <v>4.6336394749999996E-3</v>
      </c>
      <c r="AO29">
        <f t="shared" si="32"/>
        <v>3.2433029299999997E-3</v>
      </c>
      <c r="AP29">
        <f t="shared" si="33"/>
        <v>3.6377576149999999E-3</v>
      </c>
      <c r="AQ29">
        <f t="shared" si="34"/>
        <v>4.0186545799999985E-3</v>
      </c>
      <c r="AR29">
        <f t="shared" si="35"/>
        <v>4.0043913749999993E-3</v>
      </c>
      <c r="AS29">
        <f t="shared" si="36"/>
        <v>6.5506855050000016E-3</v>
      </c>
      <c r="AT29">
        <f t="shared" si="37"/>
        <v>5.3989817349999998E-3</v>
      </c>
      <c r="AU29">
        <f t="shared" si="38"/>
        <v>4.1467323899999986E-3</v>
      </c>
      <c r="AV29">
        <f t="shared" si="39"/>
        <v>7.156347855000007E-3</v>
      </c>
      <c r="AW29">
        <f t="shared" si="40"/>
        <v>6.1508594149999995E-3</v>
      </c>
      <c r="AX29">
        <f t="shared" si="41"/>
        <v>6.1059650000000031E-3</v>
      </c>
    </row>
    <row r="30" spans="1:50" x14ac:dyDescent="0.25">
      <c r="A30">
        <v>673.00640869999995</v>
      </c>
      <c r="B30">
        <v>2.5624313280000002E-4</v>
      </c>
      <c r="C30">
        <v>9.081225726E-4</v>
      </c>
      <c r="D30">
        <v>1.1636303970000001E-3</v>
      </c>
      <c r="E30">
        <v>7.8889203720000005E-4</v>
      </c>
      <c r="F30">
        <v>1.006706269E-3</v>
      </c>
      <c r="G30">
        <v>1.290544984E-3</v>
      </c>
      <c r="H30">
        <v>2.0626697220000002E-3</v>
      </c>
      <c r="I30">
        <v>1.9243228020000001E-3</v>
      </c>
      <c r="J30">
        <v>2.0371035209999998E-3</v>
      </c>
      <c r="K30">
        <v>2.653558506E-3</v>
      </c>
      <c r="L30">
        <v>3.0642156489999999E-3</v>
      </c>
      <c r="M30">
        <v>3.662813222E-3</v>
      </c>
      <c r="N30">
        <v>4.0304255669999997E-3</v>
      </c>
      <c r="O30">
        <v>4.5154104009999998E-3</v>
      </c>
      <c r="P30">
        <v>6.3532837670000003E-3</v>
      </c>
      <c r="Q30">
        <v>6.923950743E-3</v>
      </c>
      <c r="R30">
        <v>6.4474628309999999E-3</v>
      </c>
      <c r="S30">
        <v>7.4188942090000001E-3</v>
      </c>
      <c r="T30">
        <v>7.5518642550000004E-3</v>
      </c>
      <c r="U30">
        <v>7.7895428990000003E-3</v>
      </c>
      <c r="V30">
        <v>7.7259545210000002E-3</v>
      </c>
      <c r="W30">
        <v>8.5240295160000003E-3</v>
      </c>
      <c r="X30">
        <v>9.9344430489999996E-3</v>
      </c>
      <c r="Y30">
        <v>1.156199537E-2</v>
      </c>
      <c r="Z30">
        <v>1.245074254E-2</v>
      </c>
      <c r="AA30">
        <v>1.1803820729999999E-2</v>
      </c>
      <c r="AC30">
        <v>673.00640869999995</v>
      </c>
      <c r="AD30">
        <f t="shared" si="21"/>
        <v>4.4202397749499994E-3</v>
      </c>
      <c r="AE30">
        <f t="shared" si="22"/>
        <v>3.5833021680000006E-3</v>
      </c>
      <c r="AF30">
        <f t="shared" si="23"/>
        <v>2.6056135535000007E-3</v>
      </c>
      <c r="AG30">
        <f t="shared" si="24"/>
        <v>1.8012052195000002E-3</v>
      </c>
      <c r="AH30">
        <f t="shared" si="25"/>
        <v>-1.2841203700000002E-3</v>
      </c>
      <c r="AI30">
        <f t="shared" si="26"/>
        <v>4.9738658725000003E-3</v>
      </c>
      <c r="AJ30">
        <f t="shared" si="27"/>
        <v>5.8288988649999995E-3</v>
      </c>
      <c r="AK30">
        <f t="shared" si="28"/>
        <v>3.9647624350000014E-3</v>
      </c>
      <c r="AL30">
        <f t="shared" si="29"/>
        <v>3.649659919999998E-3</v>
      </c>
      <c r="AM30">
        <f t="shared" si="30"/>
        <v>1.9198237000000009E-3</v>
      </c>
      <c r="AN30">
        <f t="shared" si="31"/>
        <v>5.9145875300000003E-3</v>
      </c>
      <c r="AO30">
        <f t="shared" si="32"/>
        <v>3.113760614999999E-3</v>
      </c>
      <c r="AP30">
        <f t="shared" si="33"/>
        <v>4.1035306649999997E-3</v>
      </c>
      <c r="AQ30">
        <f t="shared" si="34"/>
        <v>5.9877894800000001E-3</v>
      </c>
      <c r="AR30">
        <f t="shared" si="35"/>
        <v>6.7549175550000009E-3</v>
      </c>
      <c r="AS30">
        <f t="shared" si="36"/>
        <v>8.0659333650000015E-3</v>
      </c>
      <c r="AT30">
        <f t="shared" si="37"/>
        <v>6.2953773850000019E-3</v>
      </c>
      <c r="AU30">
        <f t="shared" si="38"/>
        <v>7.5425580150000017E-3</v>
      </c>
      <c r="AV30">
        <f t="shared" si="39"/>
        <v>1.0161893440000002E-2</v>
      </c>
      <c r="AW30">
        <f t="shared" si="40"/>
        <v>9.3434192149999956E-3</v>
      </c>
      <c r="AX30">
        <f t="shared" si="41"/>
        <v>7.4251182500000013E-3</v>
      </c>
    </row>
    <row r="31" spans="1:50" x14ac:dyDescent="0.25">
      <c r="A31">
        <v>671.99291989999995</v>
      </c>
      <c r="B31">
        <v>3.086444922E-4</v>
      </c>
      <c r="C31">
        <v>5.798961502E-4</v>
      </c>
      <c r="D31">
        <v>7.5715116689999997E-4</v>
      </c>
      <c r="E31">
        <v>5.095534725E-4</v>
      </c>
      <c r="F31">
        <v>1.0787384819999999E-3</v>
      </c>
      <c r="G31">
        <v>1.3130555159999999E-3</v>
      </c>
      <c r="H31">
        <v>1.4072384219999999E-3</v>
      </c>
      <c r="I31">
        <v>1.3300884749999999E-3</v>
      </c>
      <c r="J31">
        <v>1.694795326E-3</v>
      </c>
      <c r="K31">
        <v>2.244121861E-3</v>
      </c>
      <c r="L31">
        <v>2.3516239599999998E-3</v>
      </c>
      <c r="M31">
        <v>3.0068410559999999E-3</v>
      </c>
      <c r="N31">
        <v>4.1725556370000002E-3</v>
      </c>
      <c r="O31">
        <v>4.4116601350000003E-3</v>
      </c>
      <c r="P31">
        <v>5.763953552E-3</v>
      </c>
      <c r="Q31">
        <v>7.0762136019999998E-3</v>
      </c>
      <c r="R31">
        <v>6.3865920530000002E-3</v>
      </c>
      <c r="S31">
        <v>7.1376017289999996E-3</v>
      </c>
      <c r="T31">
        <v>7.0740296510000003E-3</v>
      </c>
      <c r="U31">
        <v>7.2543765420000003E-3</v>
      </c>
      <c r="V31">
        <v>7.014939096E-3</v>
      </c>
      <c r="W31">
        <v>8.0861579629999993E-3</v>
      </c>
      <c r="X31">
        <v>8.7621090930000006E-3</v>
      </c>
      <c r="Y31">
        <v>1.057001669E-2</v>
      </c>
      <c r="Z31">
        <v>1.188120525E-2</v>
      </c>
      <c r="AA31">
        <v>1.176147722E-2</v>
      </c>
      <c r="AC31">
        <v>671.99291989999995</v>
      </c>
      <c r="AD31">
        <f t="shared" si="21"/>
        <v>2.7791076629499999E-3</v>
      </c>
      <c r="AE31">
        <f t="shared" si="22"/>
        <v>1.5509060174999998E-3</v>
      </c>
      <c r="AF31">
        <f t="shared" si="23"/>
        <v>1.2089207299999999E-3</v>
      </c>
      <c r="AG31">
        <f t="shared" si="24"/>
        <v>2.1613662844999996E-3</v>
      </c>
      <c r="AH31">
        <f t="shared" si="25"/>
        <v>-1.1715677100000005E-3</v>
      </c>
      <c r="AI31">
        <f t="shared" si="26"/>
        <v>2.0026942374999999E-3</v>
      </c>
      <c r="AJ31">
        <f t="shared" si="27"/>
        <v>3.7817156399999998E-3</v>
      </c>
      <c r="AK31">
        <f t="shared" si="28"/>
        <v>6.8490160500000053E-4</v>
      </c>
      <c r="AL31">
        <f t="shared" si="29"/>
        <v>4.3603102700000007E-3</v>
      </c>
      <c r="AM31">
        <f t="shared" si="30"/>
        <v>1.4010723700000035E-3</v>
      </c>
      <c r="AN31">
        <f t="shared" si="31"/>
        <v>2.9679364549999986E-3</v>
      </c>
      <c r="AO31">
        <f t="shared" si="32"/>
        <v>3.8750749099999982E-3</v>
      </c>
      <c r="AP31">
        <f t="shared" si="33"/>
        <v>3.7991767750000013E-3</v>
      </c>
      <c r="AQ31">
        <f t="shared" si="34"/>
        <v>4.5813270799999976E-3</v>
      </c>
      <c r="AR31">
        <f t="shared" si="35"/>
        <v>4.3657445350000004E-3</v>
      </c>
      <c r="AS31">
        <f t="shared" si="36"/>
        <v>5.3901015800000016E-3</v>
      </c>
      <c r="AT31">
        <f t="shared" si="37"/>
        <v>2.7403002600000009E-3</v>
      </c>
      <c r="AU31">
        <f t="shared" si="38"/>
        <v>5.3532002499999962E-3</v>
      </c>
      <c r="AV31">
        <f t="shared" si="39"/>
        <v>4.3002236600000066E-3</v>
      </c>
      <c r="AW31">
        <f t="shared" si="40"/>
        <v>4.3835258149999955E-3</v>
      </c>
      <c r="AX31">
        <f t="shared" si="41"/>
        <v>4.5774318000000019E-3</v>
      </c>
    </row>
    <row r="32" spans="1:50" x14ac:dyDescent="0.25">
      <c r="A32">
        <v>671.01519780000001</v>
      </c>
      <c r="B32">
        <v>5.9285660970000002E-4</v>
      </c>
      <c r="C32">
        <v>8.8213128039999996E-4</v>
      </c>
      <c r="D32">
        <v>1.3124063840000001E-3</v>
      </c>
      <c r="E32">
        <v>1.2121178440000001E-3</v>
      </c>
      <c r="F32">
        <v>9.5728191080000002E-4</v>
      </c>
      <c r="G32">
        <v>1.699758926E-3</v>
      </c>
      <c r="H32">
        <v>1.624999335E-3</v>
      </c>
      <c r="I32">
        <v>9.395112866E-4</v>
      </c>
      <c r="J32">
        <v>1.8759897209999999E-3</v>
      </c>
      <c r="K32">
        <v>2.530358965E-3</v>
      </c>
      <c r="L32">
        <v>2.8376027479999999E-3</v>
      </c>
      <c r="M32">
        <v>3.455404658E-3</v>
      </c>
      <c r="N32">
        <v>3.791269846E-3</v>
      </c>
      <c r="O32">
        <v>4.6629318969999998E-3</v>
      </c>
      <c r="P32">
        <v>5.995852407E-3</v>
      </c>
      <c r="Q32">
        <v>7.409493439E-3</v>
      </c>
      <c r="R32">
        <v>6.6058398219999998E-3</v>
      </c>
      <c r="S32">
        <v>7.4862036849999997E-3</v>
      </c>
      <c r="T32">
        <v>7.200709544E-3</v>
      </c>
      <c r="U32">
        <v>7.2934930210000002E-3</v>
      </c>
      <c r="V32">
        <v>7.939578034E-3</v>
      </c>
      <c r="W32">
        <v>8.099582046E-3</v>
      </c>
      <c r="X32">
        <v>9.434245527E-3</v>
      </c>
      <c r="Y32">
        <v>1.1395051139999999E-2</v>
      </c>
      <c r="Z32">
        <v>1.248231065E-2</v>
      </c>
      <c r="AA32">
        <v>1.1909326539999999E-2</v>
      </c>
      <c r="AC32">
        <v>671.01519780000001</v>
      </c>
      <c r="AD32">
        <f t="shared" si="21"/>
        <v>4.2902833139499994E-3</v>
      </c>
      <c r="AE32">
        <f t="shared" si="22"/>
        <v>4.3271821030000006E-3</v>
      </c>
      <c r="AF32">
        <f t="shared" si="23"/>
        <v>4.721742587500001E-3</v>
      </c>
      <c r="AG32">
        <f t="shared" si="24"/>
        <v>1.5540834285000002E-3</v>
      </c>
      <c r="AH32">
        <f t="shared" si="25"/>
        <v>7.6194933999999977E-4</v>
      </c>
      <c r="AI32">
        <f t="shared" si="26"/>
        <v>4.9808295500000047E-5</v>
      </c>
      <c r="AJ32">
        <f t="shared" si="27"/>
        <v>5.21290116E-3</v>
      </c>
      <c r="AK32">
        <f t="shared" si="28"/>
        <v>2.9277196150000011E-3</v>
      </c>
      <c r="AL32">
        <f t="shared" si="29"/>
        <v>2.4538813149999994E-3</v>
      </c>
      <c r="AM32">
        <f t="shared" si="30"/>
        <v>2.657431180000001E-3</v>
      </c>
      <c r="AN32">
        <f t="shared" si="31"/>
        <v>4.1274307299999985E-3</v>
      </c>
      <c r="AO32">
        <f t="shared" si="32"/>
        <v>5.5414740949999994E-3</v>
      </c>
      <c r="AP32">
        <f t="shared" si="33"/>
        <v>4.8954156199999994E-3</v>
      </c>
      <c r="AQ32">
        <f t="shared" si="34"/>
        <v>6.3243368599999981E-3</v>
      </c>
      <c r="AR32">
        <f t="shared" si="35"/>
        <v>4.9991439999999988E-3</v>
      </c>
      <c r="AS32">
        <f t="shared" si="36"/>
        <v>5.585683975000001E-3</v>
      </c>
      <c r="AT32">
        <f t="shared" si="37"/>
        <v>7.3634949500000005E-3</v>
      </c>
      <c r="AU32">
        <f t="shared" si="38"/>
        <v>5.4203206649999997E-3</v>
      </c>
      <c r="AV32">
        <f t="shared" si="39"/>
        <v>7.6609058300000036E-3</v>
      </c>
      <c r="AW32">
        <f t="shared" si="40"/>
        <v>8.5086980649999935E-3</v>
      </c>
      <c r="AX32">
        <f t="shared" si="41"/>
        <v>7.5829587999999993E-3</v>
      </c>
    </row>
    <row r="33" spans="1:50" x14ac:dyDescent="0.25">
      <c r="A33">
        <v>670.00115970000002</v>
      </c>
      <c r="B33" s="1">
        <v>-2.935369594E-5</v>
      </c>
      <c r="C33">
        <v>5.2220083310000002E-4</v>
      </c>
      <c r="D33">
        <v>4.747232888E-4</v>
      </c>
      <c r="E33">
        <v>5.0996814389999996E-4</v>
      </c>
      <c r="F33">
        <v>8.407352725E-4</v>
      </c>
      <c r="G33">
        <v>1.36410445E-3</v>
      </c>
      <c r="H33">
        <v>1.5101436289999999E-3</v>
      </c>
      <c r="I33">
        <v>7.9070735960000004E-4</v>
      </c>
      <c r="J33">
        <v>1.3568595750000001E-3</v>
      </c>
      <c r="K33">
        <v>2.2012949919999998E-3</v>
      </c>
      <c r="L33">
        <v>3.106137039E-3</v>
      </c>
      <c r="M33">
        <v>3.5245297479999998E-3</v>
      </c>
      <c r="N33">
        <v>3.9599924350000003E-3</v>
      </c>
      <c r="O33">
        <v>4.3271244499999998E-3</v>
      </c>
      <c r="P33">
        <v>5.9041851199999997E-3</v>
      </c>
      <c r="Q33">
        <v>6.962590385E-3</v>
      </c>
      <c r="R33">
        <v>6.2009594399999998E-3</v>
      </c>
      <c r="S33">
        <v>7.5326631780000004E-3</v>
      </c>
      <c r="T33">
        <v>7.1338387210000001E-3</v>
      </c>
      <c r="U33">
        <v>7.6111601670000003E-3</v>
      </c>
      <c r="V33">
        <v>7.4487291279999998E-3</v>
      </c>
      <c r="W33">
        <v>8.2804085689999994E-3</v>
      </c>
      <c r="X33">
        <v>9.1600259770000005E-3</v>
      </c>
      <c r="Y33">
        <v>1.103381906E-2</v>
      </c>
      <c r="Z33">
        <v>1.227019541E-2</v>
      </c>
      <c r="AA33">
        <v>1.1970018040000001E-2</v>
      </c>
      <c r="AC33">
        <v>670.00115970000002</v>
      </c>
      <c r="AD33">
        <f t="shared" si="21"/>
        <v>2.4906310774499996E-3</v>
      </c>
      <c r="AE33">
        <f t="shared" si="22"/>
        <v>1.3876662700000006E-4</v>
      </c>
      <c r="AF33">
        <f t="shared" si="23"/>
        <v>1.2109940869999998E-3</v>
      </c>
      <c r="AG33">
        <f t="shared" si="24"/>
        <v>9.7135023700000009E-4</v>
      </c>
      <c r="AH33">
        <f t="shared" si="25"/>
        <v>-9.1632303999999998E-4</v>
      </c>
      <c r="AI33">
        <f t="shared" si="26"/>
        <v>-6.9421133949999975E-4</v>
      </c>
      <c r="AJ33">
        <f t="shared" si="27"/>
        <v>3.567581294999999E-3</v>
      </c>
      <c r="AK33">
        <f t="shared" si="28"/>
        <v>3.2733450650000002E-3</v>
      </c>
      <c r="AL33">
        <f t="shared" si="29"/>
        <v>3.2974942600000009E-3</v>
      </c>
      <c r="AM33">
        <f t="shared" si="30"/>
        <v>9.7839394500000114E-4</v>
      </c>
      <c r="AN33">
        <f t="shared" si="31"/>
        <v>3.669094294999997E-3</v>
      </c>
      <c r="AO33">
        <f t="shared" si="32"/>
        <v>3.3069588249999993E-3</v>
      </c>
      <c r="AP33">
        <f t="shared" si="33"/>
        <v>2.8710137099999993E-3</v>
      </c>
      <c r="AQ33">
        <f t="shared" si="34"/>
        <v>6.5566343250000013E-3</v>
      </c>
      <c r="AR33">
        <f t="shared" si="35"/>
        <v>4.6647898849999994E-3</v>
      </c>
      <c r="AS33">
        <f t="shared" si="36"/>
        <v>7.1740197050000013E-3</v>
      </c>
      <c r="AT33">
        <f t="shared" si="37"/>
        <v>4.9092504199999996E-3</v>
      </c>
      <c r="AU33">
        <f t="shared" si="38"/>
        <v>6.324453279999997E-3</v>
      </c>
      <c r="AV33">
        <f t="shared" si="39"/>
        <v>6.2898080800000058E-3</v>
      </c>
      <c r="AW33">
        <f t="shared" si="40"/>
        <v>6.7025376649999975E-3</v>
      </c>
      <c r="AX33">
        <f t="shared" si="41"/>
        <v>6.5223826000000013E-3</v>
      </c>
    </row>
    <row r="34" spans="1:50" x14ac:dyDescent="0.25">
      <c r="A34">
        <v>668.98663329999999</v>
      </c>
      <c r="B34">
        <v>1.8098062719999999E-4</v>
      </c>
      <c r="C34">
        <v>8.4327702640000005E-4</v>
      </c>
      <c r="D34">
        <v>6.4330245369999999E-4</v>
      </c>
      <c r="E34">
        <v>6.6720537139999998E-4</v>
      </c>
      <c r="F34">
        <v>8.9668307919999997E-4</v>
      </c>
      <c r="G34">
        <v>1.2458649E-3</v>
      </c>
      <c r="H34">
        <v>1.4715448490000001E-3</v>
      </c>
      <c r="I34">
        <v>1.2671269940000001E-3</v>
      </c>
      <c r="J34">
        <v>1.658077003E-3</v>
      </c>
      <c r="K34">
        <v>2.2456569130000002E-3</v>
      </c>
      <c r="L34">
        <v>3.1371114310000002E-3</v>
      </c>
      <c r="M34">
        <v>3.063798649E-3</v>
      </c>
      <c r="N34">
        <v>4.2542116719999998E-3</v>
      </c>
      <c r="O34">
        <v>4.6218545180000004E-3</v>
      </c>
      <c r="P34">
        <v>6.4120218159999997E-3</v>
      </c>
      <c r="Q34">
        <v>6.9361552600000001E-3</v>
      </c>
      <c r="R34">
        <v>6.3764262009999998E-3</v>
      </c>
      <c r="S34">
        <v>7.3876655660000002E-3</v>
      </c>
      <c r="T34">
        <v>6.9624586030000001E-3</v>
      </c>
      <c r="U34">
        <v>7.8134732320000004E-3</v>
      </c>
      <c r="V34">
        <v>7.7642695980000001E-3</v>
      </c>
      <c r="W34">
        <v>8.0210492010000002E-3</v>
      </c>
      <c r="X34">
        <v>9.6625806759999995E-3</v>
      </c>
      <c r="Y34">
        <v>1.124966145E-2</v>
      </c>
      <c r="Z34">
        <v>1.179674547E-2</v>
      </c>
      <c r="AA34">
        <v>1.1610381310000001E-2</v>
      </c>
      <c r="AC34">
        <v>668.98663329999999</v>
      </c>
      <c r="AD34">
        <f t="shared" si="21"/>
        <v>4.0960120439500003E-3</v>
      </c>
      <c r="AE34">
        <f t="shared" si="22"/>
        <v>9.8166245150000005E-4</v>
      </c>
      <c r="AF34">
        <f t="shared" si="23"/>
        <v>1.9971802245000001E-3</v>
      </c>
      <c r="AG34">
        <f t="shared" si="24"/>
        <v>1.2510892704999999E-3</v>
      </c>
      <c r="AH34">
        <f t="shared" si="25"/>
        <v>-1.5075207899999999E-3</v>
      </c>
      <c r="AI34">
        <f t="shared" si="26"/>
        <v>1.6878868325000003E-3</v>
      </c>
      <c r="AJ34">
        <f t="shared" si="27"/>
        <v>3.7893909000000009E-3</v>
      </c>
      <c r="AK34">
        <f t="shared" si="28"/>
        <v>9.696895700000009E-4</v>
      </c>
      <c r="AL34">
        <f t="shared" si="29"/>
        <v>4.7685904449999983E-3</v>
      </c>
      <c r="AM34">
        <f t="shared" si="30"/>
        <v>2.4520442850000041E-3</v>
      </c>
      <c r="AN34">
        <f t="shared" si="31"/>
        <v>6.2082777749999972E-3</v>
      </c>
      <c r="AO34">
        <f t="shared" si="32"/>
        <v>3.1747831999999997E-3</v>
      </c>
      <c r="AP34">
        <f t="shared" si="33"/>
        <v>3.7483475149999992E-3</v>
      </c>
      <c r="AQ34">
        <f t="shared" si="34"/>
        <v>5.8316462650000005E-3</v>
      </c>
      <c r="AR34">
        <f t="shared" si="35"/>
        <v>3.8078892949999993E-3</v>
      </c>
      <c r="AS34">
        <f t="shared" si="36"/>
        <v>8.1855850300000012E-3</v>
      </c>
      <c r="AT34">
        <f t="shared" si="37"/>
        <v>6.4869527700000011E-3</v>
      </c>
      <c r="AU34">
        <f t="shared" si="38"/>
        <v>5.027656440000001E-3</v>
      </c>
      <c r="AV34">
        <f t="shared" si="39"/>
        <v>8.802581575000001E-3</v>
      </c>
      <c r="AW34">
        <f t="shared" si="40"/>
        <v>7.7817496149999981E-3</v>
      </c>
      <c r="AX34">
        <f t="shared" si="41"/>
        <v>4.1551328999999988E-3</v>
      </c>
    </row>
    <row r="35" spans="1:50" x14ac:dyDescent="0.25">
      <c r="A35">
        <v>668.00811769999996</v>
      </c>
      <c r="B35">
        <v>1.506047847E-4</v>
      </c>
      <c r="C35">
        <v>3.0607997909999998E-4</v>
      </c>
      <c r="D35">
        <v>5.1644729680000001E-4</v>
      </c>
      <c r="E35">
        <v>6.4820220000000003E-4</v>
      </c>
      <c r="F35">
        <v>9.2576222960000004E-4</v>
      </c>
      <c r="G35">
        <v>9.3338900479999999E-4</v>
      </c>
      <c r="H35">
        <v>8.8161253370000003E-4</v>
      </c>
      <c r="I35">
        <v>1.363455201E-3</v>
      </c>
      <c r="J35">
        <v>1.4535193330000001E-3</v>
      </c>
      <c r="K35">
        <v>2.000616165E-3</v>
      </c>
      <c r="L35">
        <v>2.9785865919999999E-3</v>
      </c>
      <c r="M35">
        <v>3.0572032559999999E-3</v>
      </c>
      <c r="N35">
        <v>4.0129208939999996E-3</v>
      </c>
      <c r="O35">
        <v>4.2799348009999998E-3</v>
      </c>
      <c r="P35">
        <v>6.025091279E-3</v>
      </c>
      <c r="Q35">
        <v>7.1378387509999997E-3</v>
      </c>
      <c r="R35">
        <v>6.4079496079999998E-3</v>
      </c>
      <c r="S35">
        <v>6.8471822890000004E-3</v>
      </c>
      <c r="T35">
        <v>7.0408526809999997E-3</v>
      </c>
      <c r="U35">
        <v>7.0494292300000002E-3</v>
      </c>
      <c r="V35">
        <v>7.3581240139999997E-3</v>
      </c>
      <c r="W35">
        <v>7.7905706129999999E-3</v>
      </c>
      <c r="X35">
        <v>9.1799078510000007E-3</v>
      </c>
      <c r="Y35">
        <v>1.08013656E-2</v>
      </c>
      <c r="Z35">
        <v>1.2295279649999999E-2</v>
      </c>
      <c r="AA35">
        <v>1.122673601E-2</v>
      </c>
      <c r="AC35">
        <v>668.00811769999996</v>
      </c>
      <c r="AD35">
        <f t="shared" si="21"/>
        <v>1.4100268074499999E-3</v>
      </c>
      <c r="AE35">
        <f t="shared" si="22"/>
        <v>3.4738666700000008E-4</v>
      </c>
      <c r="AF35">
        <f t="shared" si="23"/>
        <v>1.9021643675000001E-3</v>
      </c>
      <c r="AG35">
        <f t="shared" si="24"/>
        <v>1.3964850225000004E-3</v>
      </c>
      <c r="AH35">
        <f t="shared" si="25"/>
        <v>-3.0699002660000002E-3</v>
      </c>
      <c r="AI35">
        <f t="shared" si="26"/>
        <v>2.1695278675000003E-3</v>
      </c>
      <c r="AJ35">
        <f t="shared" si="27"/>
        <v>2.5641871599999997E-3</v>
      </c>
      <c r="AK35">
        <f t="shared" si="28"/>
        <v>9.3671260500000075E-4</v>
      </c>
      <c r="AL35">
        <f t="shared" si="29"/>
        <v>3.5621365549999974E-3</v>
      </c>
      <c r="AM35">
        <f t="shared" si="30"/>
        <v>7.424457000000011E-4</v>
      </c>
      <c r="AN35">
        <f t="shared" si="31"/>
        <v>4.2736250899999984E-3</v>
      </c>
      <c r="AO35">
        <f t="shared" si="32"/>
        <v>4.1832006549999976E-3</v>
      </c>
      <c r="AP35">
        <f t="shared" si="33"/>
        <v>3.9059645499999992E-3</v>
      </c>
      <c r="AQ35">
        <f t="shared" si="34"/>
        <v>3.1292298800000016E-3</v>
      </c>
      <c r="AR35">
        <f t="shared" si="35"/>
        <v>4.1998596849999971E-3</v>
      </c>
      <c r="AS35">
        <f t="shared" si="36"/>
        <v>4.3653650200000012E-3</v>
      </c>
      <c r="AT35">
        <f t="shared" si="37"/>
        <v>4.4562248499999992E-3</v>
      </c>
      <c r="AU35">
        <f t="shared" si="38"/>
        <v>3.8752634999999992E-3</v>
      </c>
      <c r="AV35">
        <f t="shared" si="39"/>
        <v>6.3892174500000069E-3</v>
      </c>
      <c r="AW35">
        <f t="shared" si="40"/>
        <v>5.5402703649999954E-3</v>
      </c>
      <c r="AX35">
        <f t="shared" si="41"/>
        <v>6.6478037999999958E-3</v>
      </c>
    </row>
    <row r="36" spans="1:50" x14ac:dyDescent="0.25">
      <c r="A36">
        <v>666.99304199999995</v>
      </c>
      <c r="B36">
        <v>2.4158327139999999E-4</v>
      </c>
      <c r="C36">
        <v>5.5325066209999997E-4</v>
      </c>
      <c r="D36">
        <v>2.6968607559999999E-4</v>
      </c>
      <c r="E36">
        <v>8.3855661799999998E-4</v>
      </c>
      <c r="F36">
        <v>1.3129257129999999E-3</v>
      </c>
      <c r="G36">
        <v>1.016721595E-3</v>
      </c>
      <c r="H36">
        <v>1.315028756E-3</v>
      </c>
      <c r="I36">
        <v>1.4401956E-3</v>
      </c>
      <c r="J36">
        <v>1.6241419359999999E-3</v>
      </c>
      <c r="K36">
        <v>1.9583334210000001E-3</v>
      </c>
      <c r="L36">
        <v>2.8407555070000001E-3</v>
      </c>
      <c r="M36">
        <v>3.0612698760000001E-3</v>
      </c>
      <c r="N36">
        <v>3.4559525080000001E-3</v>
      </c>
      <c r="O36">
        <v>4.8078601249999997E-3</v>
      </c>
      <c r="P36">
        <v>6.1408584009999996E-3</v>
      </c>
      <c r="Q36">
        <v>6.8596736529999997E-3</v>
      </c>
      <c r="R36">
        <v>6.2559475189999996E-3</v>
      </c>
      <c r="S36">
        <v>7.1114189919999999E-3</v>
      </c>
      <c r="T36">
        <v>7.2914925399999997E-3</v>
      </c>
      <c r="U36">
        <v>7.4495454320000001E-3</v>
      </c>
      <c r="V36">
        <v>7.6636658049999999E-3</v>
      </c>
      <c r="W36">
        <v>8.2839438690000006E-3</v>
      </c>
      <c r="X36">
        <v>8.821701631E-3</v>
      </c>
      <c r="Y36">
        <v>1.1229259889999999E-2</v>
      </c>
      <c r="Z36">
        <v>1.201328728E-2</v>
      </c>
      <c r="AA36">
        <v>1.1823956849999999E-2</v>
      </c>
      <c r="AC36">
        <v>666.99304199999995</v>
      </c>
      <c r="AD36">
        <f t="shared" si="21"/>
        <v>2.6458802224499996E-3</v>
      </c>
      <c r="AE36">
        <f t="shared" si="22"/>
        <v>-8.8641943900000003E-4</v>
      </c>
      <c r="AF36">
        <f t="shared" si="23"/>
        <v>2.8539364575000002E-3</v>
      </c>
      <c r="AG36">
        <f t="shared" si="24"/>
        <v>3.3323024394999994E-3</v>
      </c>
      <c r="AH36">
        <f t="shared" si="25"/>
        <v>-2.6532373150000002E-3</v>
      </c>
      <c r="AI36">
        <f t="shared" si="26"/>
        <v>2.5532298625E-3</v>
      </c>
      <c r="AJ36">
        <f t="shared" si="27"/>
        <v>2.3527734400000003E-3</v>
      </c>
      <c r="AK36">
        <f t="shared" si="28"/>
        <v>9.5704570500000164E-4</v>
      </c>
      <c r="AL36">
        <f t="shared" si="29"/>
        <v>7.7729462500000009E-4</v>
      </c>
      <c r="AM36">
        <f t="shared" si="30"/>
        <v>3.3820723200000003E-3</v>
      </c>
      <c r="AN36">
        <f t="shared" si="31"/>
        <v>4.8524606999999966E-3</v>
      </c>
      <c r="AO36">
        <f t="shared" si="32"/>
        <v>2.7923751649999978E-3</v>
      </c>
      <c r="AP36">
        <f t="shared" si="33"/>
        <v>3.1459541049999986E-3</v>
      </c>
      <c r="AQ36">
        <f t="shared" si="34"/>
        <v>4.4504133949999991E-3</v>
      </c>
      <c r="AR36">
        <f t="shared" si="35"/>
        <v>5.4530589799999972E-3</v>
      </c>
      <c r="AS36">
        <f t="shared" si="36"/>
        <v>6.3659460300000007E-3</v>
      </c>
      <c r="AT36">
        <f t="shared" si="37"/>
        <v>5.9839338050000001E-3</v>
      </c>
      <c r="AU36">
        <f t="shared" si="38"/>
        <v>6.3421297800000031E-3</v>
      </c>
      <c r="AV36">
        <f t="shared" si="39"/>
        <v>4.5981863500000036E-3</v>
      </c>
      <c r="AW36">
        <f t="shared" si="40"/>
        <v>7.6797418149999932E-3</v>
      </c>
      <c r="AX36">
        <f t="shared" si="41"/>
        <v>5.2378419499999988E-3</v>
      </c>
    </row>
    <row r="37" spans="1:50" x14ac:dyDescent="0.25">
      <c r="A37">
        <v>666.01391599999999</v>
      </c>
      <c r="B37" s="1">
        <v>8.838369104E-5</v>
      </c>
      <c r="C37">
        <v>5.2341894479999995E-4</v>
      </c>
      <c r="D37">
        <v>1.1250883110000001E-3</v>
      </c>
      <c r="E37">
        <v>1.0468726979999999E-3</v>
      </c>
      <c r="F37">
        <v>9.8501599859999989E-4</v>
      </c>
      <c r="G37">
        <v>1.2364933500000001E-3</v>
      </c>
      <c r="H37">
        <v>1.2389075709999999E-3</v>
      </c>
      <c r="I37">
        <v>1.7374684099999999E-3</v>
      </c>
      <c r="J37">
        <v>1.7693069530000001E-3</v>
      </c>
      <c r="K37">
        <v>2.4306478439999999E-3</v>
      </c>
      <c r="L37">
        <v>3.267968772E-3</v>
      </c>
      <c r="M37">
        <v>3.8987379519999999E-3</v>
      </c>
      <c r="N37">
        <v>4.3138428589999996E-3</v>
      </c>
      <c r="O37">
        <v>5.009526387E-3</v>
      </c>
      <c r="P37">
        <v>6.1931870879999998E-3</v>
      </c>
      <c r="Q37">
        <v>7.3516736740000003E-3</v>
      </c>
      <c r="R37">
        <v>6.7405072039999998E-3</v>
      </c>
      <c r="S37">
        <v>7.1783391759999999E-3</v>
      </c>
      <c r="T37">
        <v>7.347671781E-3</v>
      </c>
      <c r="U37">
        <v>7.7256644140000002E-3</v>
      </c>
      <c r="V37">
        <v>7.8863538800000004E-3</v>
      </c>
      <c r="W37">
        <v>8.4675922989999996E-3</v>
      </c>
      <c r="X37">
        <v>9.426018223E-3</v>
      </c>
      <c r="Y37">
        <v>1.1147689069999999E-2</v>
      </c>
      <c r="Z37">
        <v>1.188290771E-2</v>
      </c>
      <c r="AA37">
        <v>1.167528611E-2</v>
      </c>
      <c r="AC37">
        <v>666.01391599999999</v>
      </c>
      <c r="AD37">
        <f t="shared" si="21"/>
        <v>2.4967216359499996E-3</v>
      </c>
      <c r="AE37">
        <f t="shared" si="22"/>
        <v>3.3905917380000006E-3</v>
      </c>
      <c r="AF37">
        <f t="shared" si="23"/>
        <v>3.8955168574999997E-3</v>
      </c>
      <c r="AG37">
        <f t="shared" si="24"/>
        <v>1.6927538674999995E-3</v>
      </c>
      <c r="AH37">
        <f t="shared" si="25"/>
        <v>-1.5543785399999997E-3</v>
      </c>
      <c r="AI37">
        <f t="shared" si="26"/>
        <v>4.0395939124999993E-3</v>
      </c>
      <c r="AJ37">
        <f t="shared" si="27"/>
        <v>4.7143455549999991E-3</v>
      </c>
      <c r="AK37">
        <f t="shared" si="28"/>
        <v>5.1443860850000009E-3</v>
      </c>
      <c r="AL37">
        <f t="shared" si="29"/>
        <v>5.0667463799999972E-3</v>
      </c>
      <c r="AM37">
        <f t="shared" si="30"/>
        <v>4.390403630000002E-3</v>
      </c>
      <c r="AN37">
        <f t="shared" si="31"/>
        <v>5.1141041349999977E-3</v>
      </c>
      <c r="AO37">
        <f t="shared" si="32"/>
        <v>5.2523752700000008E-3</v>
      </c>
      <c r="AP37">
        <f t="shared" si="33"/>
        <v>5.5687525299999993E-3</v>
      </c>
      <c r="AQ37">
        <f t="shared" si="34"/>
        <v>4.7850143149999989E-3</v>
      </c>
      <c r="AR37">
        <f t="shared" si="35"/>
        <v>5.7339551849999986E-3</v>
      </c>
      <c r="AS37">
        <f t="shared" si="36"/>
        <v>7.7465409400000011E-3</v>
      </c>
      <c r="AT37">
        <f t="shared" si="37"/>
        <v>7.0973741800000028E-3</v>
      </c>
      <c r="AU37">
        <f t="shared" si="38"/>
        <v>7.2603719299999979E-3</v>
      </c>
      <c r="AV37">
        <f t="shared" si="39"/>
        <v>7.6197693100000033E-3</v>
      </c>
      <c r="AW37">
        <f t="shared" si="40"/>
        <v>7.2718877149999944E-3</v>
      </c>
      <c r="AX37">
        <f t="shared" si="41"/>
        <v>4.5859440999999977E-3</v>
      </c>
    </row>
    <row r="38" spans="1:50" x14ac:dyDescent="0.25">
      <c r="A38">
        <v>664.9981689</v>
      </c>
      <c r="B38">
        <v>-1.03428014E-4</v>
      </c>
      <c r="C38">
        <v>-2.0077692169999999E-4</v>
      </c>
      <c r="D38" s="1">
        <v>-6.326069706E-5</v>
      </c>
      <c r="E38">
        <v>5.150477518E-4</v>
      </c>
      <c r="F38">
        <v>5.4461968829999999E-4</v>
      </c>
      <c r="G38">
        <v>6.7550170930000004E-4</v>
      </c>
      <c r="H38">
        <v>1.0065246609999999E-3</v>
      </c>
      <c r="I38">
        <v>1.1821888620000001E-3</v>
      </c>
      <c r="J38">
        <v>1.6903774810000001E-3</v>
      </c>
      <c r="K38">
        <v>1.595249865E-3</v>
      </c>
      <c r="L38">
        <v>2.7395924549999998E-3</v>
      </c>
      <c r="M38">
        <v>3.1251178590000002E-3</v>
      </c>
      <c r="N38">
        <v>3.8350112739999999E-3</v>
      </c>
      <c r="O38">
        <v>4.2574009860000001E-3</v>
      </c>
      <c r="P38">
        <v>5.7212500829999999E-3</v>
      </c>
      <c r="Q38">
        <v>6.7218672480000002E-3</v>
      </c>
      <c r="R38">
        <v>6.3016186469999997E-3</v>
      </c>
      <c r="S38">
        <v>6.8755317480000003E-3</v>
      </c>
      <c r="T38">
        <v>7.218580227E-3</v>
      </c>
      <c r="U38">
        <v>6.9691399110000003E-3</v>
      </c>
      <c r="V38">
        <v>7.3540695009999997E-3</v>
      </c>
      <c r="W38">
        <v>8.3484584470000008E-3</v>
      </c>
      <c r="X38">
        <v>9.034887888E-3</v>
      </c>
      <c r="Y38">
        <v>1.0793297550000001E-2</v>
      </c>
      <c r="Z38">
        <v>1.168416813E-2</v>
      </c>
      <c r="AA38">
        <v>1.122899447E-2</v>
      </c>
      <c r="AC38">
        <v>664.9981689</v>
      </c>
      <c r="AD38">
        <f t="shared" si="21"/>
        <v>-1.12425769655E-3</v>
      </c>
      <c r="AE38">
        <f t="shared" si="22"/>
        <v>-2.5511533023000002E-3</v>
      </c>
      <c r="AF38">
        <f t="shared" si="23"/>
        <v>1.2363921264999999E-3</v>
      </c>
      <c r="AG38">
        <f t="shared" si="24"/>
        <v>-5.0922768399999999E-4</v>
      </c>
      <c r="AH38">
        <f t="shared" si="25"/>
        <v>-4.3593367434999995E-3</v>
      </c>
      <c r="AI38">
        <f t="shared" si="26"/>
        <v>1.2631961725000002E-3</v>
      </c>
      <c r="AJ38">
        <f t="shared" si="27"/>
        <v>5.3735565999999974E-4</v>
      </c>
      <c r="AK38">
        <f t="shared" si="28"/>
        <v>1.2762856200000021E-3</v>
      </c>
      <c r="AL38">
        <f t="shared" si="29"/>
        <v>2.6725884549999991E-3</v>
      </c>
      <c r="AM38">
        <f t="shared" si="30"/>
        <v>6.2977662500000257E-4</v>
      </c>
      <c r="AN38">
        <f t="shared" si="31"/>
        <v>2.754419109999998E-3</v>
      </c>
      <c r="AO38">
        <f t="shared" si="32"/>
        <v>2.10334314E-3</v>
      </c>
      <c r="AP38">
        <f t="shared" si="33"/>
        <v>3.374309744999999E-3</v>
      </c>
      <c r="AQ38">
        <f t="shared" si="34"/>
        <v>3.270977175000001E-3</v>
      </c>
      <c r="AR38">
        <f t="shared" si="35"/>
        <v>5.0884974149999988E-3</v>
      </c>
      <c r="AS38">
        <f t="shared" si="36"/>
        <v>3.9639184250000016E-3</v>
      </c>
      <c r="AT38">
        <f t="shared" si="37"/>
        <v>4.4359522849999992E-3</v>
      </c>
      <c r="AU38">
        <f t="shared" si="38"/>
        <v>6.664702670000004E-3</v>
      </c>
      <c r="AV38">
        <f t="shared" si="39"/>
        <v>5.6641176350000037E-3</v>
      </c>
      <c r="AW38">
        <f t="shared" si="40"/>
        <v>5.4999301150000009E-3</v>
      </c>
      <c r="AX38">
        <f t="shared" si="41"/>
        <v>3.5922462000000013E-3</v>
      </c>
    </row>
    <row r="39" spans="1:50" x14ac:dyDescent="0.25">
      <c r="A39">
        <v>663.98217769999997</v>
      </c>
      <c r="B39">
        <v>4.3385836759999999E-4</v>
      </c>
      <c r="C39">
        <v>2.8183430549999998E-4</v>
      </c>
      <c r="D39">
        <v>4.1009788399999999E-4</v>
      </c>
      <c r="E39">
        <v>3.5856509930000001E-4</v>
      </c>
      <c r="F39">
        <v>1.3754522659999999E-3</v>
      </c>
      <c r="G39">
        <v>1.1658625439999999E-3</v>
      </c>
      <c r="H39">
        <v>1.492791926E-3</v>
      </c>
      <c r="I39">
        <v>1.846846892E-3</v>
      </c>
      <c r="J39">
        <v>1.967122313E-3</v>
      </c>
      <c r="K39">
        <v>2.185086254E-3</v>
      </c>
      <c r="L39">
        <v>2.870746655E-3</v>
      </c>
      <c r="M39">
        <v>3.3616374710000001E-3</v>
      </c>
      <c r="N39">
        <v>4.0966896339999998E-3</v>
      </c>
      <c r="O39">
        <v>4.2603025209999998E-3</v>
      </c>
      <c r="P39">
        <v>6.4103929330000002E-3</v>
      </c>
      <c r="Q39">
        <v>7.1870237589999999E-3</v>
      </c>
      <c r="R39">
        <v>6.8326662289999998E-3</v>
      </c>
      <c r="S39">
        <v>7.3455129750000002E-3</v>
      </c>
      <c r="T39">
        <v>7.4879680759999999E-3</v>
      </c>
      <c r="U39">
        <v>7.5071412140000002E-3</v>
      </c>
      <c r="V39">
        <v>8.0538792539999998E-3</v>
      </c>
      <c r="W39">
        <v>8.8390056039999998E-3</v>
      </c>
      <c r="X39">
        <v>9.3723991889999997E-3</v>
      </c>
      <c r="Y39">
        <v>1.104290038E-2</v>
      </c>
      <c r="Z39">
        <v>1.227091439E-2</v>
      </c>
      <c r="AA39">
        <v>1.1768472380000001E-2</v>
      </c>
      <c r="AC39">
        <v>663.98217769999997</v>
      </c>
      <c r="AD39">
        <f t="shared" si="21"/>
        <v>1.2887984394499999E-3</v>
      </c>
      <c r="AE39">
        <f t="shared" si="22"/>
        <v>-1.8436039699999999E-4</v>
      </c>
      <c r="AF39">
        <f t="shared" si="23"/>
        <v>4.5397886400000003E-4</v>
      </c>
      <c r="AG39">
        <f t="shared" si="24"/>
        <v>3.6449352044999996E-3</v>
      </c>
      <c r="AH39">
        <f t="shared" si="25"/>
        <v>-1.9075325700000005E-3</v>
      </c>
      <c r="AI39">
        <f t="shared" si="26"/>
        <v>4.5864863224999997E-3</v>
      </c>
      <c r="AJ39">
        <f t="shared" si="27"/>
        <v>3.4865376049999998E-3</v>
      </c>
      <c r="AK39">
        <f t="shared" si="28"/>
        <v>2.4588836800000014E-3</v>
      </c>
      <c r="AL39">
        <f t="shared" si="29"/>
        <v>3.9809802549999988E-3</v>
      </c>
      <c r="AM39">
        <f t="shared" si="30"/>
        <v>6.4428430000000071E-4</v>
      </c>
      <c r="AN39">
        <f t="shared" si="31"/>
        <v>6.2001333599999995E-3</v>
      </c>
      <c r="AO39">
        <f t="shared" si="32"/>
        <v>4.4291256949999984E-3</v>
      </c>
      <c r="AP39">
        <f t="shared" si="33"/>
        <v>6.0295476549999992E-3</v>
      </c>
      <c r="AQ39">
        <f t="shared" si="34"/>
        <v>5.6208833100000006E-3</v>
      </c>
      <c r="AR39">
        <f t="shared" si="35"/>
        <v>6.4354366599999983E-3</v>
      </c>
      <c r="AS39">
        <f t="shared" si="36"/>
        <v>6.6539249400000009E-3</v>
      </c>
      <c r="AT39">
        <f t="shared" si="37"/>
        <v>7.9350010499999995E-3</v>
      </c>
      <c r="AU39">
        <f t="shared" si="38"/>
        <v>9.117438454999998E-3</v>
      </c>
      <c r="AV39">
        <f t="shared" si="39"/>
        <v>7.3516741400000019E-3</v>
      </c>
      <c r="AW39">
        <f t="shared" si="40"/>
        <v>6.7479442649999964E-3</v>
      </c>
      <c r="AX39">
        <f t="shared" si="41"/>
        <v>6.5259775000000003E-3</v>
      </c>
    </row>
    <row r="40" spans="1:50" x14ac:dyDescent="0.25">
      <c r="A40">
        <v>663.00219730000003</v>
      </c>
      <c r="B40">
        <v>8.5883907739999995E-4</v>
      </c>
      <c r="C40">
        <v>2.5590640140000002E-4</v>
      </c>
      <c r="D40">
        <v>8.7995245120000003E-4</v>
      </c>
      <c r="E40">
        <v>8.1575947120000002E-4</v>
      </c>
      <c r="F40">
        <v>1.689338009E-3</v>
      </c>
      <c r="G40">
        <v>1.2720078230000001E-3</v>
      </c>
      <c r="H40">
        <v>1.5318602089999999E-3</v>
      </c>
      <c r="I40">
        <v>2.076662844E-3</v>
      </c>
      <c r="J40">
        <v>2.2391779349999999E-3</v>
      </c>
      <c r="K40">
        <v>2.4198188910000001E-3</v>
      </c>
      <c r="L40">
        <v>3.6462629210000002E-3</v>
      </c>
      <c r="M40">
        <v>3.6585843189999999E-3</v>
      </c>
      <c r="N40">
        <v>4.4753141700000004E-3</v>
      </c>
      <c r="O40">
        <v>5.1159081049999998E-3</v>
      </c>
      <c r="P40">
        <v>6.6810674030000003E-3</v>
      </c>
      <c r="Q40">
        <v>7.5006098489999997E-3</v>
      </c>
      <c r="R40">
        <v>6.8316934630000001E-3</v>
      </c>
      <c r="S40">
        <v>7.6808971349999998E-3</v>
      </c>
      <c r="T40">
        <v>8.0860266459999997E-3</v>
      </c>
      <c r="U40">
        <v>8.2767410200000006E-3</v>
      </c>
      <c r="V40">
        <v>8.3026504139999992E-3</v>
      </c>
      <c r="W40">
        <v>8.8166827340000007E-3</v>
      </c>
      <c r="X40">
        <v>9.8714400080000004E-3</v>
      </c>
      <c r="Y40">
        <v>1.161825191E-2</v>
      </c>
      <c r="Z40">
        <v>1.259011216E-2</v>
      </c>
      <c r="AA40">
        <v>1.21781528E-2</v>
      </c>
      <c r="AC40">
        <v>663.00219730000003</v>
      </c>
      <c r="AD40">
        <f t="shared" si="21"/>
        <v>1.1591589189500001E-3</v>
      </c>
      <c r="AE40">
        <f t="shared" si="22"/>
        <v>2.1649124390000002E-3</v>
      </c>
      <c r="AF40">
        <f t="shared" si="23"/>
        <v>2.7399507235E-3</v>
      </c>
      <c r="AG40">
        <f t="shared" si="24"/>
        <v>5.2143639195000001E-3</v>
      </c>
      <c r="AH40">
        <f t="shared" si="25"/>
        <v>-1.3768061749999997E-3</v>
      </c>
      <c r="AI40">
        <f t="shared" si="26"/>
        <v>5.7355660825000009E-3</v>
      </c>
      <c r="AJ40">
        <f t="shared" si="27"/>
        <v>4.6602007900000009E-3</v>
      </c>
      <c r="AK40">
        <f t="shared" si="28"/>
        <v>3.9436179200000006E-3</v>
      </c>
      <c r="AL40">
        <f t="shared" si="29"/>
        <v>5.8741029350000019E-3</v>
      </c>
      <c r="AM40">
        <f t="shared" si="30"/>
        <v>4.9223122200000007E-3</v>
      </c>
      <c r="AN40">
        <f t="shared" si="31"/>
        <v>7.5535057100000001E-3</v>
      </c>
      <c r="AO40">
        <f t="shared" si="32"/>
        <v>5.9970561449999979E-3</v>
      </c>
      <c r="AP40">
        <f t="shared" si="33"/>
        <v>6.0246838250000009E-3</v>
      </c>
      <c r="AQ40">
        <f t="shared" si="34"/>
        <v>7.2978041099999984E-3</v>
      </c>
      <c r="AR40">
        <f t="shared" si="35"/>
        <v>9.4257295099999978E-3</v>
      </c>
      <c r="AS40">
        <f t="shared" si="36"/>
        <v>1.0501923970000004E-2</v>
      </c>
      <c r="AT40">
        <f t="shared" si="37"/>
        <v>9.1788568499999966E-3</v>
      </c>
      <c r="AU40">
        <f t="shared" si="38"/>
        <v>9.0058241050000043E-3</v>
      </c>
      <c r="AV40">
        <f t="shared" si="39"/>
        <v>9.8468782350000054E-3</v>
      </c>
      <c r="AW40">
        <f t="shared" si="40"/>
        <v>9.6247019149999988E-3</v>
      </c>
      <c r="AX40">
        <f t="shared" si="41"/>
        <v>8.121966349999999E-3</v>
      </c>
    </row>
    <row r="41" spans="1:50" x14ac:dyDescent="0.25">
      <c r="A41">
        <v>661.98553470000002</v>
      </c>
      <c r="B41">
        <v>2.786741825E-4</v>
      </c>
      <c r="C41">
        <v>6.1006873149999996E-4</v>
      </c>
      <c r="D41">
        <v>6.3212920209999998E-4</v>
      </c>
      <c r="E41">
        <v>7.5266510250000004E-4</v>
      </c>
      <c r="F41">
        <v>1.33356778E-3</v>
      </c>
      <c r="G41">
        <v>1.087380107E-3</v>
      </c>
      <c r="H41">
        <v>1.255755895E-3</v>
      </c>
      <c r="I41">
        <v>1.771464245E-3</v>
      </c>
      <c r="J41">
        <v>1.8572976110000001E-3</v>
      </c>
      <c r="K41">
        <v>2.4653228469999999E-3</v>
      </c>
      <c r="L41">
        <v>3.0164073689999999E-3</v>
      </c>
      <c r="M41">
        <v>3.8794360590000002E-3</v>
      </c>
      <c r="N41">
        <v>4.1254349050000002E-3</v>
      </c>
      <c r="O41">
        <v>4.7487630509999998E-3</v>
      </c>
      <c r="P41">
        <v>6.1423024159999997E-3</v>
      </c>
      <c r="Q41">
        <v>7.6896972019999997E-3</v>
      </c>
      <c r="R41">
        <v>7.052533794E-3</v>
      </c>
      <c r="S41">
        <v>7.5422506780000002E-3</v>
      </c>
      <c r="T41">
        <v>7.8631304199999995E-3</v>
      </c>
      <c r="U41">
        <v>7.8370887790000007E-3</v>
      </c>
      <c r="V41">
        <v>8.0136395990000001E-3</v>
      </c>
      <c r="W41">
        <v>8.6557017640000004E-3</v>
      </c>
      <c r="X41">
        <v>9.6909031269999998E-3</v>
      </c>
      <c r="Y41">
        <v>1.1183837429999999E-2</v>
      </c>
      <c r="Z41">
        <v>1.211021841E-2</v>
      </c>
      <c r="AA41">
        <v>1.1622186749999999E-2</v>
      </c>
      <c r="AC41">
        <v>661.98553470000002</v>
      </c>
      <c r="AD41">
        <f t="shared" si="21"/>
        <v>2.9299705694499998E-3</v>
      </c>
      <c r="AE41">
        <f t="shared" si="22"/>
        <v>9.2579619349999987E-4</v>
      </c>
      <c r="AF41">
        <f t="shared" si="23"/>
        <v>2.4244788800000003E-3</v>
      </c>
      <c r="AG41">
        <f t="shared" si="24"/>
        <v>3.4355127745000005E-3</v>
      </c>
      <c r="AH41">
        <f t="shared" si="25"/>
        <v>-2.299944755E-3</v>
      </c>
      <c r="AI41">
        <f t="shared" si="26"/>
        <v>4.2095730875000006E-3</v>
      </c>
      <c r="AJ41">
        <f t="shared" si="27"/>
        <v>4.8877205699999994E-3</v>
      </c>
      <c r="AK41">
        <f t="shared" si="28"/>
        <v>5.0478766200000025E-3</v>
      </c>
      <c r="AL41">
        <f t="shared" si="29"/>
        <v>4.1247066100000007E-3</v>
      </c>
      <c r="AM41">
        <f t="shared" si="30"/>
        <v>3.0865869500000011E-3</v>
      </c>
      <c r="AN41">
        <f t="shared" si="31"/>
        <v>4.8596807749999972E-3</v>
      </c>
      <c r="AO41">
        <f t="shared" si="32"/>
        <v>6.9424929099999979E-3</v>
      </c>
      <c r="AP41">
        <f t="shared" si="33"/>
        <v>7.1288854800000004E-3</v>
      </c>
      <c r="AQ41">
        <f t="shared" si="34"/>
        <v>6.6045718250000007E-3</v>
      </c>
      <c r="AR41">
        <f t="shared" si="35"/>
        <v>8.311248379999997E-3</v>
      </c>
      <c r="AS41">
        <f t="shared" si="36"/>
        <v>8.3036627650000042E-3</v>
      </c>
      <c r="AT41">
        <f t="shared" si="37"/>
        <v>7.7338027750000014E-3</v>
      </c>
      <c r="AU41">
        <f t="shared" si="38"/>
        <v>8.2009192550000012E-3</v>
      </c>
      <c r="AV41">
        <f t="shared" si="39"/>
        <v>8.9441938300000023E-3</v>
      </c>
      <c r="AW41">
        <f t="shared" si="40"/>
        <v>7.4526295149999946E-3</v>
      </c>
      <c r="AX41">
        <f t="shared" si="41"/>
        <v>5.7224975999999993E-3</v>
      </c>
    </row>
    <row r="42" spans="1:50" x14ac:dyDescent="0.25">
      <c r="A42">
        <v>661.00494379999998</v>
      </c>
      <c r="B42">
        <v>6.2598532529999995E-4</v>
      </c>
      <c r="C42">
        <v>4.0983877260000002E-4</v>
      </c>
      <c r="D42">
        <v>5.0286710030000002E-4</v>
      </c>
      <c r="E42">
        <v>6.8849092350000004E-4</v>
      </c>
      <c r="F42">
        <v>1.3673763020000001E-3</v>
      </c>
      <c r="G42">
        <v>1.1152261870000001E-3</v>
      </c>
      <c r="H42">
        <v>1.5084812180000001E-3</v>
      </c>
      <c r="I42">
        <v>1.7651483650000001E-3</v>
      </c>
      <c r="J42">
        <v>2.0898240619999999E-3</v>
      </c>
      <c r="K42">
        <v>2.5778533889999999E-3</v>
      </c>
      <c r="L42">
        <v>3.4071097620000002E-3</v>
      </c>
      <c r="M42">
        <v>3.8569227330000001E-3</v>
      </c>
      <c r="N42">
        <v>4.1895704340000001E-3</v>
      </c>
      <c r="O42">
        <v>5.3134197369999999E-3</v>
      </c>
      <c r="P42">
        <v>6.5179592930000004E-3</v>
      </c>
      <c r="Q42">
        <v>7.9148234799999995E-3</v>
      </c>
      <c r="R42">
        <v>7.1426806969999996E-3</v>
      </c>
      <c r="S42">
        <v>7.8122345730000002E-3</v>
      </c>
      <c r="T42">
        <v>7.9794414339999994E-3</v>
      </c>
      <c r="U42">
        <v>7.9044373710000001E-3</v>
      </c>
      <c r="V42">
        <v>7.9998234290000001E-3</v>
      </c>
      <c r="W42">
        <v>9.1344611719999993E-3</v>
      </c>
      <c r="X42">
        <v>9.8758358510000008E-3</v>
      </c>
      <c r="Y42">
        <v>1.1484402229999999E-2</v>
      </c>
      <c r="Z42">
        <v>1.236481406E-2</v>
      </c>
      <c r="AA42">
        <v>1.1846594510000001E-2</v>
      </c>
      <c r="AC42">
        <v>661.00494379999998</v>
      </c>
      <c r="AD42">
        <f t="shared" si="21"/>
        <v>1.9288207749500001E-3</v>
      </c>
      <c r="AE42">
        <f t="shared" si="22"/>
        <v>2.7948568450000014E-4</v>
      </c>
      <c r="AF42">
        <f t="shared" si="23"/>
        <v>2.1036079850000004E-3</v>
      </c>
      <c r="AG42">
        <f t="shared" si="24"/>
        <v>3.6045553845000006E-3</v>
      </c>
      <c r="AH42">
        <f t="shared" si="25"/>
        <v>-2.1607143549999997E-3</v>
      </c>
      <c r="AI42">
        <f t="shared" si="26"/>
        <v>4.1779936875000001E-3</v>
      </c>
      <c r="AJ42">
        <f t="shared" si="27"/>
        <v>5.4503732799999994E-3</v>
      </c>
      <c r="AK42">
        <f t="shared" si="28"/>
        <v>4.9353099900000018E-3</v>
      </c>
      <c r="AL42">
        <f t="shared" si="29"/>
        <v>4.4453842550000004E-3</v>
      </c>
      <c r="AM42">
        <f t="shared" si="30"/>
        <v>5.9098703800000013E-3</v>
      </c>
      <c r="AN42">
        <f t="shared" si="31"/>
        <v>6.7379651600000005E-3</v>
      </c>
      <c r="AO42">
        <f t="shared" si="32"/>
        <v>8.0681242999999965E-3</v>
      </c>
      <c r="AP42">
        <f t="shared" si="33"/>
        <v>7.5796199949999983E-3</v>
      </c>
      <c r="AQ42">
        <f t="shared" si="34"/>
        <v>7.9544913000000016E-3</v>
      </c>
      <c r="AR42">
        <f t="shared" si="35"/>
        <v>8.8928034499999968E-3</v>
      </c>
      <c r="AS42">
        <f t="shared" si="36"/>
        <v>8.6404057250000013E-3</v>
      </c>
      <c r="AT42">
        <f t="shared" si="37"/>
        <v>7.6647219250000013E-3</v>
      </c>
      <c r="AU42">
        <f t="shared" si="38"/>
        <v>1.0594716294999997E-2</v>
      </c>
      <c r="AV42">
        <f t="shared" si="39"/>
        <v>9.8688574500000077E-3</v>
      </c>
      <c r="AW42">
        <f t="shared" si="40"/>
        <v>8.9554535149999944E-3</v>
      </c>
      <c r="AX42">
        <f t="shared" si="41"/>
        <v>6.9954758499999985E-3</v>
      </c>
    </row>
    <row r="43" spans="1:50" x14ac:dyDescent="0.25">
      <c r="A43">
        <v>659.98767090000001</v>
      </c>
      <c r="B43">
        <v>4.9620674689999998E-4</v>
      </c>
      <c r="C43">
        <v>2.806945995E-4</v>
      </c>
      <c r="D43">
        <v>5.4521585119999996E-4</v>
      </c>
      <c r="E43">
        <v>9.4226113290000004E-4</v>
      </c>
      <c r="F43">
        <v>1.3591446909999999E-3</v>
      </c>
      <c r="G43">
        <v>1.4266644140000001E-3</v>
      </c>
      <c r="H43">
        <v>1.65443914E-3</v>
      </c>
      <c r="I43">
        <v>1.8789535390000001E-3</v>
      </c>
      <c r="J43">
        <v>2.1357096270000001E-3</v>
      </c>
      <c r="K43">
        <v>2.4993235709999998E-3</v>
      </c>
      <c r="L43">
        <v>3.445750335E-3</v>
      </c>
      <c r="M43">
        <v>3.8633737710000002E-3</v>
      </c>
      <c r="N43">
        <v>4.2702099309999998E-3</v>
      </c>
      <c r="O43">
        <v>5.1834383050000004E-3</v>
      </c>
      <c r="P43">
        <v>6.4031421209999996E-3</v>
      </c>
      <c r="Q43">
        <v>7.9896720130000001E-3</v>
      </c>
      <c r="R43">
        <v>7.5758607130000004E-3</v>
      </c>
      <c r="S43">
        <v>7.9691596329999996E-3</v>
      </c>
      <c r="T43">
        <v>8.2265352830000003E-3</v>
      </c>
      <c r="U43">
        <v>8.4362085909999995E-3</v>
      </c>
      <c r="V43">
        <v>8.4396926689999999E-3</v>
      </c>
      <c r="W43">
        <v>8.9733889330000007E-3</v>
      </c>
      <c r="X43">
        <v>9.9884225060000009E-3</v>
      </c>
      <c r="Y43">
        <v>1.1679806750000001E-2</v>
      </c>
      <c r="Z43">
        <v>1.253572851E-2</v>
      </c>
      <c r="AA43">
        <v>1.192888152E-2</v>
      </c>
      <c r="AC43">
        <v>659.98767090000001</v>
      </c>
      <c r="AD43">
        <f t="shared" si="21"/>
        <v>1.2830999094499999E-3</v>
      </c>
      <c r="AE43">
        <f t="shared" si="22"/>
        <v>4.9122943899999991E-4</v>
      </c>
      <c r="AF43">
        <f t="shared" si="23"/>
        <v>3.3724590320000003E-3</v>
      </c>
      <c r="AG43">
        <f t="shared" si="24"/>
        <v>3.5633973294999996E-3</v>
      </c>
      <c r="AH43">
        <f t="shared" si="25"/>
        <v>-6.0352321999999968E-4</v>
      </c>
      <c r="AI43">
        <f t="shared" si="26"/>
        <v>4.7470195575E-3</v>
      </c>
      <c r="AJ43">
        <f t="shared" si="27"/>
        <v>5.0577241899999988E-3</v>
      </c>
      <c r="AK43">
        <f t="shared" si="28"/>
        <v>4.9675651800000021E-3</v>
      </c>
      <c r="AL43">
        <f t="shared" si="29"/>
        <v>4.8485817399999982E-3</v>
      </c>
      <c r="AM43">
        <f t="shared" si="30"/>
        <v>5.2599632200000038E-3</v>
      </c>
      <c r="AN43">
        <f t="shared" si="31"/>
        <v>6.1638792999999968E-3</v>
      </c>
      <c r="AO43">
        <f t="shared" si="32"/>
        <v>8.4423669649999998E-3</v>
      </c>
      <c r="AP43">
        <f t="shared" si="33"/>
        <v>9.7455200750000033E-3</v>
      </c>
      <c r="AQ43">
        <f t="shared" si="34"/>
        <v>8.7391165999999975E-3</v>
      </c>
      <c r="AR43">
        <f t="shared" si="35"/>
        <v>1.0128272694999999E-2</v>
      </c>
      <c r="AS43">
        <f t="shared" si="36"/>
        <v>1.1299261824999997E-2</v>
      </c>
      <c r="AT43">
        <f t="shared" si="37"/>
        <v>9.8640681250000001E-3</v>
      </c>
      <c r="AU43">
        <f t="shared" si="38"/>
        <v>9.7893551000000044E-3</v>
      </c>
      <c r="AV43">
        <f t="shared" si="39"/>
        <v>1.0431790725000008E-2</v>
      </c>
      <c r="AW43">
        <f t="shared" si="40"/>
        <v>9.932476115E-3</v>
      </c>
      <c r="AX43">
        <f t="shared" si="41"/>
        <v>7.8500480999999997E-3</v>
      </c>
    </row>
    <row r="44" spans="1:50" x14ac:dyDescent="0.25">
      <c r="A44">
        <v>659.00646970000003</v>
      </c>
      <c r="B44">
        <v>4.9330422189999997E-4</v>
      </c>
      <c r="C44">
        <v>2.2539583730000001E-4</v>
      </c>
      <c r="D44" s="1">
        <v>7.7613069150000007E-5</v>
      </c>
      <c r="E44">
        <v>6.1035389079999996E-4</v>
      </c>
      <c r="F44">
        <v>1.2471369700000001E-3</v>
      </c>
      <c r="G44">
        <v>1.2012154330000001E-3</v>
      </c>
      <c r="H44">
        <v>1.4977012759999999E-3</v>
      </c>
      <c r="I44">
        <v>1.9019885219999999E-3</v>
      </c>
      <c r="J44">
        <v>2.2999905050000002E-3</v>
      </c>
      <c r="K44">
        <v>2.684656996E-3</v>
      </c>
      <c r="L44">
        <v>3.239853773E-3</v>
      </c>
      <c r="M44">
        <v>3.8173575890000002E-3</v>
      </c>
      <c r="N44">
        <v>4.4298870489999998E-3</v>
      </c>
      <c r="O44">
        <v>5.3129219450000001E-3</v>
      </c>
      <c r="P44">
        <v>6.4418404359999999E-3</v>
      </c>
      <c r="Q44">
        <v>7.9552913080000003E-3</v>
      </c>
      <c r="R44">
        <v>7.1442332119999999E-3</v>
      </c>
      <c r="S44">
        <v>8.0102914939999999E-3</v>
      </c>
      <c r="T44">
        <v>7.9117659480000008E-3</v>
      </c>
      <c r="U44">
        <v>8.3839260039999999E-3</v>
      </c>
      <c r="V44">
        <v>8.5196476430000005E-3</v>
      </c>
      <c r="W44">
        <v>8.9279646049999998E-3</v>
      </c>
      <c r="X44">
        <v>1.013429184E-2</v>
      </c>
      <c r="Y44">
        <v>1.1392367069999999E-2</v>
      </c>
      <c r="Z44">
        <v>1.2161754069999999E-2</v>
      </c>
      <c r="AA44">
        <v>1.19832959E-2</v>
      </c>
      <c r="AC44">
        <v>659.00646970000003</v>
      </c>
      <c r="AD44">
        <f t="shared" si="21"/>
        <v>1.0066060984500001E-3</v>
      </c>
      <c r="AE44">
        <f t="shared" si="22"/>
        <v>-1.8467844712499999E-3</v>
      </c>
      <c r="AF44">
        <f t="shared" si="23"/>
        <v>1.7129228214999997E-3</v>
      </c>
      <c r="AG44">
        <f t="shared" si="24"/>
        <v>3.0033587245000002E-3</v>
      </c>
      <c r="AH44">
        <f t="shared" si="25"/>
        <v>-1.7307681249999999E-3</v>
      </c>
      <c r="AI44">
        <f t="shared" si="26"/>
        <v>4.8621944724999994E-3</v>
      </c>
      <c r="AJ44">
        <f t="shared" si="27"/>
        <v>5.9843913150000004E-3</v>
      </c>
      <c r="AK44">
        <f t="shared" si="28"/>
        <v>4.7374842700000017E-3</v>
      </c>
      <c r="AL44">
        <f t="shared" si="29"/>
        <v>5.6469673299999988E-3</v>
      </c>
      <c r="AM44">
        <f t="shared" si="30"/>
        <v>5.9073814200000024E-3</v>
      </c>
      <c r="AN44">
        <f t="shared" si="31"/>
        <v>6.357370874999998E-3</v>
      </c>
      <c r="AO44">
        <f t="shared" si="32"/>
        <v>8.2704634400000004E-3</v>
      </c>
      <c r="AP44">
        <f t="shared" si="33"/>
        <v>7.5873825699999996E-3</v>
      </c>
      <c r="AQ44">
        <f t="shared" si="34"/>
        <v>8.9447759049999988E-3</v>
      </c>
      <c r="AR44">
        <f t="shared" si="35"/>
        <v>8.554426020000002E-3</v>
      </c>
      <c r="AS44">
        <f t="shared" si="36"/>
        <v>1.103784889E-2</v>
      </c>
      <c r="AT44">
        <f t="shared" si="37"/>
        <v>1.0263842995000003E-2</v>
      </c>
      <c r="AU44">
        <f t="shared" si="38"/>
        <v>9.5622334599999997E-3</v>
      </c>
      <c r="AV44">
        <f t="shared" si="39"/>
        <v>1.1161137395000005E-2</v>
      </c>
      <c r="AW44">
        <f t="shared" si="40"/>
        <v>8.495277714999994E-3</v>
      </c>
      <c r="AX44">
        <f t="shared" si="41"/>
        <v>5.9801758999999954E-3</v>
      </c>
    </row>
    <row r="45" spans="1:50" x14ac:dyDescent="0.25">
      <c r="A45">
        <v>657.98858640000003</v>
      </c>
      <c r="B45">
        <v>7.2873156750000005E-4</v>
      </c>
      <c r="C45">
        <v>5.939194234E-4</v>
      </c>
      <c r="D45">
        <v>1.362468465E-3</v>
      </c>
      <c r="E45">
        <v>1.160567626E-3</v>
      </c>
      <c r="F45">
        <v>1.595379668E-3</v>
      </c>
      <c r="G45">
        <v>1.6289748020000001E-3</v>
      </c>
      <c r="H45">
        <v>2.109202789E-3</v>
      </c>
      <c r="I45">
        <v>2.257678425E-3</v>
      </c>
      <c r="J45">
        <v>2.4460584390000001E-3</v>
      </c>
      <c r="K45">
        <v>2.945199842E-3</v>
      </c>
      <c r="L45">
        <v>3.7185775580000002E-3</v>
      </c>
      <c r="M45">
        <v>4.2177205910000001E-3</v>
      </c>
      <c r="N45">
        <v>5.3378958259999998E-3</v>
      </c>
      <c r="O45">
        <v>5.5656600739999998E-3</v>
      </c>
      <c r="P45">
        <v>7.1349963550000001E-3</v>
      </c>
      <c r="Q45">
        <v>8.5554989050000002E-3</v>
      </c>
      <c r="R45">
        <v>7.4847023929999999E-3</v>
      </c>
      <c r="S45">
        <v>8.7386015799999998E-3</v>
      </c>
      <c r="T45">
        <v>8.7496154009999993E-3</v>
      </c>
      <c r="U45">
        <v>9.0759620069999995E-3</v>
      </c>
      <c r="V45">
        <v>9.1032413770000004E-3</v>
      </c>
      <c r="W45">
        <v>9.6005704249999997E-3</v>
      </c>
      <c r="X45">
        <v>1.065309718E-2</v>
      </c>
      <c r="Y45">
        <v>1.204644702E-2</v>
      </c>
      <c r="Z45">
        <v>1.290669199E-2</v>
      </c>
      <c r="AA45">
        <v>1.2471867730000001E-2</v>
      </c>
      <c r="AC45">
        <v>657.98858640000003</v>
      </c>
      <c r="AD45">
        <f t="shared" si="21"/>
        <v>2.8492240289499995E-3</v>
      </c>
      <c r="AE45">
        <f t="shared" si="22"/>
        <v>4.5774925080000004E-3</v>
      </c>
      <c r="AF45">
        <f t="shared" si="23"/>
        <v>4.4639914975E-3</v>
      </c>
      <c r="AG45">
        <f t="shared" si="24"/>
        <v>4.7445722145000001E-3</v>
      </c>
      <c r="AH45">
        <f t="shared" si="25"/>
        <v>4.0802872000000033E-4</v>
      </c>
      <c r="AI45">
        <f t="shared" si="26"/>
        <v>6.6406439875000001E-3</v>
      </c>
      <c r="AJ45">
        <f t="shared" si="27"/>
        <v>7.2871055450000003E-3</v>
      </c>
      <c r="AK45">
        <f t="shared" si="28"/>
        <v>6.7392992800000013E-3</v>
      </c>
      <c r="AL45">
        <f t="shared" si="29"/>
        <v>1.0187011214999998E-2</v>
      </c>
      <c r="AM45">
        <f t="shared" si="30"/>
        <v>7.1710720650000007E-3</v>
      </c>
      <c r="AN45">
        <f t="shared" si="31"/>
        <v>9.82315047E-3</v>
      </c>
      <c r="AO45">
        <f t="shared" si="32"/>
        <v>1.1271501425E-2</v>
      </c>
      <c r="AP45">
        <f t="shared" si="33"/>
        <v>9.289728475E-3</v>
      </c>
      <c r="AQ45">
        <f t="shared" si="34"/>
        <v>1.2586326334999998E-2</v>
      </c>
      <c r="AR45">
        <f t="shared" si="35"/>
        <v>1.2743673284999996E-2</v>
      </c>
      <c r="AS45">
        <f t="shared" si="36"/>
        <v>1.4498028904999998E-2</v>
      </c>
      <c r="AT45">
        <f t="shared" si="37"/>
        <v>1.3181811665000003E-2</v>
      </c>
      <c r="AU45">
        <f t="shared" si="38"/>
        <v>1.2925262559999998E-2</v>
      </c>
      <c r="AV45">
        <f t="shared" si="39"/>
        <v>1.3755164095000001E-2</v>
      </c>
      <c r="AW45">
        <f t="shared" si="40"/>
        <v>1.1765677464999997E-2</v>
      </c>
      <c r="AX45">
        <f t="shared" si="41"/>
        <v>9.7048654999999998E-3</v>
      </c>
    </row>
    <row r="46" spans="1:50" x14ac:dyDescent="0.25">
      <c r="A46">
        <v>657.00683590000006</v>
      </c>
      <c r="B46">
        <v>7.9158908920000002E-4</v>
      </c>
      <c r="C46">
        <v>6.5911660200000004E-4</v>
      </c>
      <c r="D46">
        <v>1.075987821E-3</v>
      </c>
      <c r="E46">
        <v>1.1313949939999999E-3</v>
      </c>
      <c r="F46">
        <v>1.9616098139999998E-3</v>
      </c>
      <c r="G46">
        <v>1.8764836710000001E-3</v>
      </c>
      <c r="H46">
        <v>2.4535558189999998E-3</v>
      </c>
      <c r="I46">
        <v>2.4044089950000002E-3</v>
      </c>
      <c r="J46">
        <v>2.7057810219999999E-3</v>
      </c>
      <c r="K46">
        <v>3.309414256E-3</v>
      </c>
      <c r="L46">
        <v>3.6505961330000002E-3</v>
      </c>
      <c r="M46">
        <v>4.2080758139999997E-3</v>
      </c>
      <c r="N46">
        <v>4.9693845210000004E-3</v>
      </c>
      <c r="O46">
        <v>5.8116717259999997E-3</v>
      </c>
      <c r="P46">
        <v>7.2031309830000003E-3</v>
      </c>
      <c r="Q46">
        <v>8.7280105800000007E-3</v>
      </c>
      <c r="R46">
        <v>7.6548135840000002E-3</v>
      </c>
      <c r="S46">
        <v>8.3943242209999994E-3</v>
      </c>
      <c r="T46">
        <v>8.7407939140000009E-3</v>
      </c>
      <c r="U46">
        <v>8.9280968530000004E-3</v>
      </c>
      <c r="V46">
        <v>9.2665571719999992E-3</v>
      </c>
      <c r="W46">
        <v>9.8857404659999995E-3</v>
      </c>
      <c r="X46">
        <v>1.0656280440000001E-2</v>
      </c>
      <c r="Y46">
        <v>1.1760839259999999E-2</v>
      </c>
      <c r="Z46">
        <v>1.316445041E-2</v>
      </c>
      <c r="AA46">
        <v>1.248361636E-2</v>
      </c>
      <c r="AC46">
        <v>657.00683590000006</v>
      </c>
      <c r="AD46">
        <f t="shared" si="21"/>
        <v>3.1752099219499999E-3</v>
      </c>
      <c r="AE46">
        <f t="shared" si="22"/>
        <v>3.1450892880000004E-3</v>
      </c>
      <c r="AF46">
        <f t="shared" si="23"/>
        <v>4.3181283374999994E-3</v>
      </c>
      <c r="AG46">
        <f t="shared" si="24"/>
        <v>6.575722944499999E-3</v>
      </c>
      <c r="AH46">
        <f t="shared" si="25"/>
        <v>1.6455730650000004E-3</v>
      </c>
      <c r="AI46">
        <f t="shared" si="26"/>
        <v>7.3742968375000014E-3</v>
      </c>
      <c r="AJ46">
        <f t="shared" si="27"/>
        <v>9.1081776149999991E-3</v>
      </c>
      <c r="AK46">
        <f t="shared" si="28"/>
        <v>6.6910753949999992E-3</v>
      </c>
      <c r="AL46">
        <f t="shared" si="29"/>
        <v>8.344454690000001E-3</v>
      </c>
      <c r="AM46">
        <f t="shared" si="30"/>
        <v>8.4011303250000006E-3</v>
      </c>
      <c r="AN46">
        <f t="shared" si="31"/>
        <v>1.0163823610000001E-2</v>
      </c>
      <c r="AO46">
        <f t="shared" si="32"/>
        <v>1.2134059800000003E-2</v>
      </c>
      <c r="AP46">
        <f t="shared" si="33"/>
        <v>1.014028443E-2</v>
      </c>
      <c r="AQ46">
        <f t="shared" si="34"/>
        <v>1.0864939539999997E-2</v>
      </c>
      <c r="AR46">
        <f t="shared" si="35"/>
        <v>1.2699565850000004E-2</v>
      </c>
      <c r="AS46">
        <f t="shared" si="36"/>
        <v>1.3758703135000001E-2</v>
      </c>
      <c r="AT46">
        <f t="shared" si="37"/>
        <v>1.3998390639999997E-2</v>
      </c>
      <c r="AU46">
        <f t="shared" si="38"/>
        <v>1.4351112764999997E-2</v>
      </c>
      <c r="AV46">
        <f t="shared" si="39"/>
        <v>1.3771080395000006E-2</v>
      </c>
      <c r="AW46">
        <f t="shared" si="40"/>
        <v>1.0337638664999994E-2</v>
      </c>
      <c r="AX46">
        <f t="shared" si="41"/>
        <v>1.0993657600000002E-2</v>
      </c>
    </row>
    <row r="47" spans="1:50" x14ac:dyDescent="0.25">
      <c r="A47">
        <v>655.9883423</v>
      </c>
      <c r="B47">
        <v>4.3815976820000001E-4</v>
      </c>
      <c r="C47">
        <v>8.1975344800000005E-4</v>
      </c>
      <c r="D47">
        <v>9.7707693930000009E-4</v>
      </c>
      <c r="E47">
        <v>1.0227672759999999E-3</v>
      </c>
      <c r="F47">
        <v>1.510117669E-3</v>
      </c>
      <c r="G47">
        <v>1.489389222E-3</v>
      </c>
      <c r="H47">
        <v>1.8431295180000001E-3</v>
      </c>
      <c r="I47">
        <v>2.5133830499999999E-3</v>
      </c>
      <c r="J47">
        <v>2.4208861869999998E-3</v>
      </c>
      <c r="K47">
        <v>2.9512201439999999E-3</v>
      </c>
      <c r="L47">
        <v>3.9236303420000004E-3</v>
      </c>
      <c r="M47">
        <v>4.297790583E-3</v>
      </c>
      <c r="N47">
        <v>5.0234575759999997E-3</v>
      </c>
      <c r="O47">
        <v>6.0405773110000002E-3</v>
      </c>
      <c r="P47">
        <v>7.221106905E-3</v>
      </c>
      <c r="Q47">
        <v>8.3941388880000006E-3</v>
      </c>
      <c r="R47">
        <v>8.152568713E-3</v>
      </c>
      <c r="S47">
        <v>8.9879501609999995E-3</v>
      </c>
      <c r="T47">
        <v>8.7048215790000005E-3</v>
      </c>
      <c r="U47">
        <v>9.0725785119999992E-3</v>
      </c>
      <c r="V47">
        <v>8.9624486859999995E-3</v>
      </c>
      <c r="W47">
        <v>9.6247326580000004E-3</v>
      </c>
      <c r="X47">
        <v>1.0852321050000001E-2</v>
      </c>
      <c r="Y47">
        <v>1.208458655E-2</v>
      </c>
      <c r="Z47">
        <v>1.294602733E-2</v>
      </c>
      <c r="AA47">
        <v>1.2511270119999999E-2</v>
      </c>
      <c r="AC47">
        <v>655.9883423</v>
      </c>
      <c r="AD47">
        <f t="shared" si="21"/>
        <v>3.97839415195E-3</v>
      </c>
      <c r="AE47">
        <f t="shared" si="22"/>
        <v>2.650534879500001E-3</v>
      </c>
      <c r="AF47">
        <f t="shared" si="23"/>
        <v>3.7749897474999997E-3</v>
      </c>
      <c r="AG47">
        <f t="shared" si="24"/>
        <v>4.3182622194999996E-3</v>
      </c>
      <c r="AH47">
        <f t="shared" si="25"/>
        <v>-2.8989918000000008E-4</v>
      </c>
      <c r="AI47">
        <f t="shared" si="26"/>
        <v>7.9191671125000002E-3</v>
      </c>
      <c r="AJ47">
        <f t="shared" si="27"/>
        <v>7.3172070549999994E-3</v>
      </c>
      <c r="AK47">
        <f t="shared" si="28"/>
        <v>7.1396492400000004E-3</v>
      </c>
      <c r="AL47">
        <f t="shared" si="29"/>
        <v>8.6148199649999976E-3</v>
      </c>
      <c r="AM47">
        <f t="shared" si="30"/>
        <v>9.5456582500000019E-3</v>
      </c>
      <c r="AN47">
        <f t="shared" si="31"/>
        <v>1.0253703219999999E-2</v>
      </c>
      <c r="AO47">
        <f t="shared" si="32"/>
        <v>1.0464701340000002E-2</v>
      </c>
      <c r="AP47">
        <f t="shared" si="33"/>
        <v>1.2629060075E-2</v>
      </c>
      <c r="AQ47">
        <f t="shared" si="34"/>
        <v>1.3833069239999997E-2</v>
      </c>
      <c r="AR47">
        <f t="shared" si="35"/>
        <v>1.2519704175E-2</v>
      </c>
      <c r="AS47">
        <f t="shared" si="36"/>
        <v>1.4481111429999995E-2</v>
      </c>
      <c r="AT47">
        <f t="shared" si="37"/>
        <v>1.2477848209999998E-2</v>
      </c>
      <c r="AU47">
        <f t="shared" si="38"/>
        <v>1.3046073725000003E-2</v>
      </c>
      <c r="AV47">
        <f t="shared" si="39"/>
        <v>1.4751283445000006E-2</v>
      </c>
      <c r="AW47">
        <f t="shared" si="40"/>
        <v>1.1956375114999997E-2</v>
      </c>
      <c r="AX47">
        <f t="shared" si="41"/>
        <v>9.9015422000000002E-3</v>
      </c>
    </row>
    <row r="48" spans="1:50" x14ac:dyDescent="0.25">
      <c r="A48">
        <v>655.0059814</v>
      </c>
      <c r="B48">
        <v>3.072715772E-4</v>
      </c>
      <c r="C48">
        <v>1.088132616E-3</v>
      </c>
      <c r="D48">
        <v>4.8887269800000003E-4</v>
      </c>
      <c r="E48">
        <v>3.939559683E-4</v>
      </c>
      <c r="F48">
        <v>1.313574729E-3</v>
      </c>
      <c r="G48">
        <v>1.261726953E-3</v>
      </c>
      <c r="H48">
        <v>1.514273928E-3</v>
      </c>
      <c r="I48">
        <v>1.9156645279999999E-3</v>
      </c>
      <c r="J48">
        <v>2.6917676439999999E-3</v>
      </c>
      <c r="K48">
        <v>2.6773379650000002E-3</v>
      </c>
      <c r="L48">
        <v>3.5803546200000001E-3</v>
      </c>
      <c r="M48">
        <v>4.4355881400000002E-3</v>
      </c>
      <c r="N48">
        <v>4.6082758340000004E-3</v>
      </c>
      <c r="O48">
        <v>5.9998943470000003E-3</v>
      </c>
      <c r="P48">
        <v>6.8840524179999999E-3</v>
      </c>
      <c r="Q48">
        <v>8.0538531769999994E-3</v>
      </c>
      <c r="R48">
        <v>7.7208951119999997E-3</v>
      </c>
      <c r="S48">
        <v>8.9860213920000005E-3</v>
      </c>
      <c r="T48">
        <v>9.1096917170000007E-3</v>
      </c>
      <c r="U48">
        <v>8.8847642760000005E-3</v>
      </c>
      <c r="V48">
        <v>8.8522145520000001E-3</v>
      </c>
      <c r="W48">
        <v>9.4250394029999993E-3</v>
      </c>
      <c r="X48">
        <v>1.046388224E-2</v>
      </c>
      <c r="Y48">
        <v>1.1767647230000001E-2</v>
      </c>
      <c r="Z48">
        <v>1.2707003390000001E-2</v>
      </c>
      <c r="AA48">
        <v>1.2239547450000001E-2</v>
      </c>
      <c r="AC48">
        <v>655.0059814</v>
      </c>
      <c r="AD48">
        <f t="shared" si="21"/>
        <v>5.3202899919500002E-3</v>
      </c>
      <c r="AE48">
        <f t="shared" si="22"/>
        <v>2.0951367300000022E-4</v>
      </c>
      <c r="AF48">
        <f t="shared" si="23"/>
        <v>6.30933209E-4</v>
      </c>
      <c r="AG48">
        <f t="shared" si="24"/>
        <v>3.3355475194999998E-3</v>
      </c>
      <c r="AH48">
        <f t="shared" si="25"/>
        <v>-1.4282105250000001E-3</v>
      </c>
      <c r="AI48">
        <f t="shared" si="26"/>
        <v>4.9305745024999991E-3</v>
      </c>
      <c r="AJ48">
        <f t="shared" si="27"/>
        <v>5.9477961600000011E-3</v>
      </c>
      <c r="AK48">
        <f t="shared" si="28"/>
        <v>7.8286370250000015E-3</v>
      </c>
      <c r="AL48">
        <f t="shared" si="29"/>
        <v>6.5389112550000017E-3</v>
      </c>
      <c r="AM48">
        <f t="shared" si="30"/>
        <v>9.3422434300000044E-3</v>
      </c>
      <c r="AN48">
        <f t="shared" si="31"/>
        <v>8.5684307849999974E-3</v>
      </c>
      <c r="AO48">
        <f t="shared" si="32"/>
        <v>8.7632727849999963E-3</v>
      </c>
      <c r="AP48">
        <f t="shared" si="33"/>
        <v>1.0470692069999999E-2</v>
      </c>
      <c r="AQ48">
        <f t="shared" si="34"/>
        <v>1.3823425395000002E-2</v>
      </c>
      <c r="AR48">
        <f t="shared" si="35"/>
        <v>1.4544054865000003E-2</v>
      </c>
      <c r="AS48">
        <f t="shared" si="36"/>
        <v>1.3542040250000002E-2</v>
      </c>
      <c r="AT48">
        <f t="shared" si="37"/>
        <v>1.1926677540000001E-2</v>
      </c>
      <c r="AU48">
        <f t="shared" si="38"/>
        <v>1.2047607449999997E-2</v>
      </c>
      <c r="AV48">
        <f t="shared" si="39"/>
        <v>1.2809089395000002E-2</v>
      </c>
      <c r="AW48">
        <f t="shared" si="40"/>
        <v>1.0371678515000001E-2</v>
      </c>
      <c r="AX48">
        <f t="shared" si="41"/>
        <v>8.7064225000000033E-3</v>
      </c>
    </row>
    <row r="49" spans="1:50" x14ac:dyDescent="0.25">
      <c r="A49">
        <v>653.98693849999995</v>
      </c>
      <c r="B49">
        <v>3.9569192449999998E-4</v>
      </c>
      <c r="C49">
        <v>1.5960552260000001E-3</v>
      </c>
      <c r="D49">
        <v>8.9582707730000003E-4</v>
      </c>
      <c r="E49">
        <v>8.2862324780000004E-4</v>
      </c>
      <c r="F49">
        <v>1.053567394E-3</v>
      </c>
      <c r="G49">
        <v>1.7175866519999999E-3</v>
      </c>
      <c r="H49">
        <v>1.9502724749999999E-3</v>
      </c>
      <c r="I49">
        <v>2.3583648729999999E-3</v>
      </c>
      <c r="J49">
        <v>2.9104342680000002E-3</v>
      </c>
      <c r="K49">
        <v>3.3234737350000001E-3</v>
      </c>
      <c r="L49">
        <v>3.8126045840000001E-3</v>
      </c>
      <c r="M49">
        <v>4.685382359E-3</v>
      </c>
      <c r="N49">
        <v>5.6813838890000003E-3</v>
      </c>
      <c r="O49">
        <v>6.4670103599999999E-3</v>
      </c>
      <c r="P49">
        <v>7.5896377680000002E-3</v>
      </c>
      <c r="Q49">
        <v>9.0968441220000001E-3</v>
      </c>
      <c r="R49">
        <v>8.1543363629999997E-3</v>
      </c>
      <c r="S49">
        <v>9.2598134650000007E-3</v>
      </c>
      <c r="T49">
        <v>9.4823157410000008E-3</v>
      </c>
      <c r="U49">
        <v>9.522162378E-3</v>
      </c>
      <c r="V49">
        <v>9.7611602400000004E-3</v>
      </c>
      <c r="W49">
        <v>1.0193463410000001E-2</v>
      </c>
      <c r="X49">
        <v>1.103573106E-2</v>
      </c>
      <c r="Y49">
        <v>1.259792037E-2</v>
      </c>
      <c r="Z49">
        <v>1.307571307E-2</v>
      </c>
      <c r="AA49">
        <v>1.2217715380000001E-2</v>
      </c>
      <c r="AC49">
        <v>653.98693849999995</v>
      </c>
      <c r="AD49">
        <f t="shared" si="21"/>
        <v>7.8599030419500004E-3</v>
      </c>
      <c r="AE49">
        <f t="shared" si="22"/>
        <v>2.2442855695000001E-3</v>
      </c>
      <c r="AF49">
        <f t="shared" si="23"/>
        <v>2.8042696065000003E-3</v>
      </c>
      <c r="AG49">
        <f t="shared" si="24"/>
        <v>2.0355108445000002E-3</v>
      </c>
      <c r="AH49">
        <f t="shared" si="25"/>
        <v>8.5108796999999931E-4</v>
      </c>
      <c r="AI49">
        <f t="shared" si="26"/>
        <v>7.1440762275000007E-3</v>
      </c>
      <c r="AJ49">
        <f t="shared" si="27"/>
        <v>9.1784750099999993E-3</v>
      </c>
      <c r="AK49">
        <f t="shared" si="28"/>
        <v>9.0776081200000004E-3</v>
      </c>
      <c r="AL49">
        <f t="shared" si="29"/>
        <v>1.190445153E-2</v>
      </c>
      <c r="AM49">
        <f t="shared" si="30"/>
        <v>1.1677823495000001E-2</v>
      </c>
      <c r="AN49">
        <f t="shared" si="31"/>
        <v>1.2096357534999999E-2</v>
      </c>
      <c r="AO49">
        <f t="shared" si="32"/>
        <v>1.397822751E-2</v>
      </c>
      <c r="AP49">
        <f t="shared" si="33"/>
        <v>1.2637898324999999E-2</v>
      </c>
      <c r="AQ49">
        <f t="shared" si="34"/>
        <v>1.5192385760000003E-2</v>
      </c>
      <c r="AR49">
        <f t="shared" si="35"/>
        <v>1.6407174985000002E-2</v>
      </c>
      <c r="AS49">
        <f t="shared" si="36"/>
        <v>1.6729030759999999E-2</v>
      </c>
      <c r="AT49">
        <f t="shared" si="37"/>
        <v>1.6471405980000003E-2</v>
      </c>
      <c r="AU49">
        <f t="shared" si="38"/>
        <v>1.5889727485000005E-2</v>
      </c>
      <c r="AV49">
        <f t="shared" si="39"/>
        <v>1.5668333495000002E-2</v>
      </c>
      <c r="AW49">
        <f t="shared" si="40"/>
        <v>1.4523044214999996E-2</v>
      </c>
      <c r="AX49">
        <f t="shared" si="41"/>
        <v>1.0549970899999999E-2</v>
      </c>
    </row>
    <row r="50" spans="1:50" x14ac:dyDescent="0.25">
      <c r="A50">
        <v>653.00402829999996</v>
      </c>
      <c r="B50">
        <v>5.1198963770000003E-4</v>
      </c>
      <c r="C50">
        <v>2.2025436629999999E-3</v>
      </c>
      <c r="D50">
        <v>8.4952771429999999E-4</v>
      </c>
      <c r="E50">
        <v>1.254224218E-3</v>
      </c>
      <c r="F50">
        <v>1.596263144E-3</v>
      </c>
      <c r="G50">
        <v>1.8341349210000001E-3</v>
      </c>
      <c r="H50">
        <v>1.7880992959999999E-3</v>
      </c>
      <c r="I50">
        <v>2.759520896E-3</v>
      </c>
      <c r="J50">
        <v>3.1291590999999999E-3</v>
      </c>
      <c r="K50">
        <v>3.2446002590000001E-3</v>
      </c>
      <c r="L50">
        <v>3.9792452009999998E-3</v>
      </c>
      <c r="M50">
        <v>4.8296637829999996E-3</v>
      </c>
      <c r="N50">
        <v>5.6048342960000001E-3</v>
      </c>
      <c r="O50">
        <v>6.2099657950000003E-3</v>
      </c>
      <c r="P50">
        <v>7.8701684250000008E-3</v>
      </c>
      <c r="Q50">
        <v>9.2702321710000004E-3</v>
      </c>
      <c r="R50">
        <v>8.7914289909999995E-3</v>
      </c>
      <c r="S50">
        <v>9.3049556020000004E-3</v>
      </c>
      <c r="T50">
        <v>9.5229297879999997E-3</v>
      </c>
      <c r="U50">
        <v>9.7315628079999994E-3</v>
      </c>
      <c r="V50">
        <v>1.008281112E-2</v>
      </c>
      <c r="W50">
        <v>1.0486422109999999E-2</v>
      </c>
      <c r="X50">
        <v>1.1508378200000001E-2</v>
      </c>
      <c r="Y50">
        <v>1.253114548E-2</v>
      </c>
      <c r="Z50">
        <v>1.3431972820000001E-2</v>
      </c>
      <c r="AA50">
        <v>1.291151904E-2</v>
      </c>
      <c r="AC50">
        <v>653.00402829999996</v>
      </c>
      <c r="AD50">
        <f t="shared" si="21"/>
        <v>1.089234522695E-2</v>
      </c>
      <c r="AE50">
        <f t="shared" si="22"/>
        <v>2.0127887545E-3</v>
      </c>
      <c r="AF50">
        <f t="shared" si="23"/>
        <v>4.9322744575000001E-3</v>
      </c>
      <c r="AG50">
        <f t="shared" si="24"/>
        <v>4.7489895944999999E-3</v>
      </c>
      <c r="AH50">
        <f t="shared" si="25"/>
        <v>1.4338293150000002E-3</v>
      </c>
      <c r="AI50">
        <f t="shared" si="26"/>
        <v>9.1498563425000002E-3</v>
      </c>
      <c r="AJ50">
        <f t="shared" si="27"/>
        <v>8.7841076299999994E-3</v>
      </c>
      <c r="AK50">
        <f t="shared" si="28"/>
        <v>9.7990152399999985E-3</v>
      </c>
      <c r="AL50">
        <f t="shared" si="29"/>
        <v>1.1521703564999999E-2</v>
      </c>
      <c r="AM50">
        <f t="shared" si="30"/>
        <v>1.0392600670000003E-2</v>
      </c>
      <c r="AN50">
        <f t="shared" si="31"/>
        <v>1.3499010820000002E-2</v>
      </c>
      <c r="AO50">
        <f t="shared" si="32"/>
        <v>1.4845167755000001E-2</v>
      </c>
      <c r="AP50">
        <f t="shared" si="33"/>
        <v>1.5823361464999998E-2</v>
      </c>
      <c r="AQ50">
        <f t="shared" si="34"/>
        <v>1.5418096445000001E-2</v>
      </c>
      <c r="AR50">
        <f t="shared" si="35"/>
        <v>1.6610245219999997E-2</v>
      </c>
      <c r="AS50">
        <f t="shared" si="36"/>
        <v>1.7776032909999996E-2</v>
      </c>
      <c r="AT50">
        <f t="shared" si="37"/>
        <v>1.8079660380000001E-2</v>
      </c>
      <c r="AU50">
        <f t="shared" si="38"/>
        <v>1.7354520984999997E-2</v>
      </c>
      <c r="AV50">
        <f t="shared" si="39"/>
        <v>1.8031569195000006E-2</v>
      </c>
      <c r="AW50">
        <f t="shared" si="40"/>
        <v>1.4189169764999999E-2</v>
      </c>
      <c r="AX50">
        <f t="shared" si="41"/>
        <v>1.2331269650000002E-2</v>
      </c>
    </row>
    <row r="51" spans="1:50" x14ac:dyDescent="0.25">
      <c r="A51">
        <v>651.98431400000004</v>
      </c>
      <c r="B51">
        <v>7.3321739909999999E-4</v>
      </c>
      <c r="C51">
        <v>1.489207381E-3</v>
      </c>
      <c r="D51">
        <v>1.069941442E-3</v>
      </c>
      <c r="E51">
        <v>9.5035519919999998E-4</v>
      </c>
      <c r="F51">
        <v>1.701863832E-3</v>
      </c>
      <c r="G51">
        <v>2.1462712900000001E-3</v>
      </c>
      <c r="H51">
        <v>2.1050407090000001E-3</v>
      </c>
      <c r="I51">
        <v>2.3068087180000002E-3</v>
      </c>
      <c r="J51">
        <v>2.9776222070000001E-3</v>
      </c>
      <c r="K51">
        <v>3.5183448340000002E-3</v>
      </c>
      <c r="L51">
        <v>4.0813246739999998E-3</v>
      </c>
      <c r="M51">
        <v>4.7572422770000003E-3</v>
      </c>
      <c r="N51">
        <v>5.5614123119999996E-3</v>
      </c>
      <c r="O51">
        <v>6.8034254950000003E-3</v>
      </c>
      <c r="P51">
        <v>8.1890495490000003E-3</v>
      </c>
      <c r="Q51">
        <v>9.8508913070000006E-3</v>
      </c>
      <c r="R51">
        <v>9.0646492320000001E-3</v>
      </c>
      <c r="S51">
        <v>9.7214775160000006E-3</v>
      </c>
      <c r="T51">
        <v>9.7637549039999993E-3</v>
      </c>
      <c r="U51">
        <v>1.0413236920000001E-2</v>
      </c>
      <c r="V51">
        <v>9.9026625979999998E-3</v>
      </c>
      <c r="W51">
        <v>1.0664345699999999E-2</v>
      </c>
      <c r="X51">
        <v>1.1458992960000001E-2</v>
      </c>
      <c r="Y51">
        <v>1.2546652930000001E-2</v>
      </c>
      <c r="Z51">
        <v>1.357317995E-2</v>
      </c>
      <c r="AA51">
        <v>1.2661373240000001E-2</v>
      </c>
      <c r="AC51">
        <v>651.98431400000004</v>
      </c>
      <c r="AD51">
        <f t="shared" si="21"/>
        <v>7.3256638169499995E-3</v>
      </c>
      <c r="AE51">
        <f t="shared" si="22"/>
        <v>3.1148573930000001E-3</v>
      </c>
      <c r="AF51">
        <f t="shared" si="23"/>
        <v>3.4129293635000004E-3</v>
      </c>
      <c r="AG51">
        <f t="shared" si="24"/>
        <v>5.2769930344999999E-3</v>
      </c>
      <c r="AH51">
        <f t="shared" si="25"/>
        <v>2.9945111600000003E-3</v>
      </c>
      <c r="AI51">
        <f t="shared" si="26"/>
        <v>6.8862954525000016E-3</v>
      </c>
      <c r="AJ51">
        <f t="shared" si="27"/>
        <v>1.0152830505000002E-2</v>
      </c>
      <c r="AK51">
        <f t="shared" si="28"/>
        <v>9.4369077100000028E-3</v>
      </c>
      <c r="AL51">
        <f t="shared" si="29"/>
        <v>1.1304593644999998E-2</v>
      </c>
      <c r="AM51">
        <f t="shared" si="30"/>
        <v>1.3359899170000003E-2</v>
      </c>
      <c r="AN51">
        <f t="shared" si="31"/>
        <v>1.509341644E-2</v>
      </c>
      <c r="AO51">
        <f t="shared" si="32"/>
        <v>1.7748463435E-2</v>
      </c>
      <c r="AP51">
        <f t="shared" si="33"/>
        <v>1.7189462670000002E-2</v>
      </c>
      <c r="AQ51">
        <f t="shared" si="34"/>
        <v>1.7500706015000003E-2</v>
      </c>
      <c r="AR51">
        <f t="shared" si="35"/>
        <v>1.7814370799999996E-2</v>
      </c>
      <c r="AS51">
        <f t="shared" si="36"/>
        <v>2.1184403470000005E-2</v>
      </c>
      <c r="AT51">
        <f t="shared" si="37"/>
        <v>1.717891777E-2</v>
      </c>
      <c r="AU51">
        <f t="shared" si="38"/>
        <v>1.8244138934999998E-2</v>
      </c>
      <c r="AV51">
        <f t="shared" si="39"/>
        <v>1.7784642995000009E-2</v>
      </c>
      <c r="AW51">
        <f t="shared" si="40"/>
        <v>1.4266707015000001E-2</v>
      </c>
      <c r="AX51">
        <f t="shared" si="41"/>
        <v>1.30373053E-2</v>
      </c>
    </row>
    <row r="52" spans="1:50" x14ac:dyDescent="0.25">
      <c r="A52">
        <v>651.00073239999995</v>
      </c>
      <c r="B52">
        <v>9.1356999470000003E-4</v>
      </c>
      <c r="C52">
        <v>1.703345217E-3</v>
      </c>
      <c r="D52">
        <v>1.0293837399999999E-3</v>
      </c>
      <c r="E52">
        <v>1.1144476009999999E-3</v>
      </c>
      <c r="F52">
        <v>1.8856611570000001E-3</v>
      </c>
      <c r="G52">
        <v>2.1671091670000002E-3</v>
      </c>
      <c r="H52">
        <v>2.4598296730000001E-3</v>
      </c>
      <c r="I52">
        <v>2.3302829360000001E-3</v>
      </c>
      <c r="J52">
        <v>3.5384919029999998E-3</v>
      </c>
      <c r="K52">
        <v>3.8125002760000001E-3</v>
      </c>
      <c r="L52">
        <v>4.4726203199999997E-3</v>
      </c>
      <c r="M52">
        <v>5.3778355940000003E-3</v>
      </c>
      <c r="N52">
        <v>6.2624602579999999E-3</v>
      </c>
      <c r="O52">
        <v>6.702544633E-3</v>
      </c>
      <c r="P52">
        <v>8.5147107019999998E-3</v>
      </c>
      <c r="Q52">
        <v>9.7706913949999995E-3</v>
      </c>
      <c r="R52">
        <v>9.431865066E-3</v>
      </c>
      <c r="S52">
        <v>9.9291196089999999E-3</v>
      </c>
      <c r="T52">
        <v>1.0038726959999999E-2</v>
      </c>
      <c r="U52">
        <v>1.053495426E-2</v>
      </c>
      <c r="V52">
        <v>1.040194184E-2</v>
      </c>
      <c r="W52">
        <v>1.082567498E-2</v>
      </c>
      <c r="X52">
        <v>1.1664144689999999E-2</v>
      </c>
      <c r="Y52">
        <v>1.296768337E-2</v>
      </c>
      <c r="Z52">
        <v>1.345581561E-2</v>
      </c>
      <c r="AA52">
        <v>1.2921652759999999E-2</v>
      </c>
      <c r="AC52">
        <v>651.00073239999995</v>
      </c>
      <c r="AD52">
        <f t="shared" si="21"/>
        <v>8.3963529969499993E-3</v>
      </c>
      <c r="AE52">
        <f t="shared" si="22"/>
        <v>2.9120688829999998E-3</v>
      </c>
      <c r="AF52">
        <f t="shared" si="23"/>
        <v>4.2333913725E-3</v>
      </c>
      <c r="AG52">
        <f t="shared" si="24"/>
        <v>6.1959796595000005E-3</v>
      </c>
      <c r="AH52">
        <f t="shared" si="25"/>
        <v>3.0987005450000007E-3</v>
      </c>
      <c r="AI52">
        <f t="shared" si="26"/>
        <v>7.0036665425000011E-3</v>
      </c>
      <c r="AJ52">
        <f t="shared" si="27"/>
        <v>1.1623607715000001E-2</v>
      </c>
      <c r="AK52">
        <f t="shared" si="28"/>
        <v>1.2539874295000003E-2</v>
      </c>
      <c r="AL52">
        <f t="shared" si="29"/>
        <v>1.4809833374999999E-2</v>
      </c>
      <c r="AM52">
        <f t="shared" si="30"/>
        <v>1.2855494860000002E-2</v>
      </c>
      <c r="AN52">
        <f t="shared" si="31"/>
        <v>1.6721722204999998E-2</v>
      </c>
      <c r="AO52">
        <f t="shared" si="32"/>
        <v>1.7347463874999997E-2</v>
      </c>
      <c r="AP52">
        <f t="shared" si="33"/>
        <v>1.902554184E-2</v>
      </c>
      <c r="AQ52">
        <f t="shared" si="34"/>
        <v>1.8538916480000001E-2</v>
      </c>
      <c r="AR52">
        <f t="shared" si="35"/>
        <v>1.9189231079999994E-2</v>
      </c>
      <c r="AS52">
        <f t="shared" si="36"/>
        <v>2.1792990169999998E-2</v>
      </c>
      <c r="AT52">
        <f t="shared" si="37"/>
        <v>1.9675313979999998E-2</v>
      </c>
      <c r="AU52">
        <f t="shared" si="38"/>
        <v>1.9050785335000001E-2</v>
      </c>
      <c r="AV52">
        <f t="shared" si="39"/>
        <v>1.8810401645000002E-2</v>
      </c>
      <c r="AW52">
        <f t="shared" si="40"/>
        <v>1.6371859214999999E-2</v>
      </c>
      <c r="AX52">
        <f t="shared" si="41"/>
        <v>1.2450483599999998E-2</v>
      </c>
    </row>
    <row r="53" spans="1:50" x14ac:dyDescent="0.25">
      <c r="A53">
        <v>650.01690670000005</v>
      </c>
      <c r="B53">
        <v>7.1112584560000002E-4</v>
      </c>
      <c r="C53">
        <v>2.0392099399999999E-3</v>
      </c>
      <c r="D53">
        <v>1.251991605E-3</v>
      </c>
      <c r="E53">
        <v>1.110217418E-3</v>
      </c>
      <c r="F53">
        <v>2.3830651769999999E-3</v>
      </c>
      <c r="G53">
        <v>2.3130285549999999E-3</v>
      </c>
      <c r="H53">
        <v>2.7807008009999999E-3</v>
      </c>
      <c r="I53">
        <v>3.049382707E-3</v>
      </c>
      <c r="J53">
        <v>3.5760221069999999E-3</v>
      </c>
      <c r="K53">
        <v>4.0962975469999996E-3</v>
      </c>
      <c r="L53">
        <v>4.5769610439999999E-3</v>
      </c>
      <c r="M53">
        <v>5.2896528499999998E-3</v>
      </c>
      <c r="N53">
        <v>6.0370340939999998E-3</v>
      </c>
      <c r="O53">
        <v>6.8884971550000002E-3</v>
      </c>
      <c r="P53">
        <v>8.3815511320000004E-3</v>
      </c>
      <c r="Q53">
        <v>1.014886517E-2</v>
      </c>
      <c r="R53">
        <v>9.9000940100000007E-3</v>
      </c>
      <c r="S53">
        <v>1.0617629619999999E-2</v>
      </c>
      <c r="T53">
        <v>1.066516805E-2</v>
      </c>
      <c r="U53">
        <v>1.080691162E-2</v>
      </c>
      <c r="V53">
        <v>1.059553307E-2</v>
      </c>
      <c r="W53">
        <v>1.1066479610000001E-2</v>
      </c>
      <c r="X53">
        <v>1.2221655810000001E-2</v>
      </c>
      <c r="Y53">
        <v>1.3303355310000001E-2</v>
      </c>
      <c r="Z53">
        <v>1.394094154E-2</v>
      </c>
      <c r="AA53">
        <v>1.300078258E-2</v>
      </c>
      <c r="AC53">
        <v>650.01690670000005</v>
      </c>
      <c r="AD53">
        <f t="shared" si="21"/>
        <v>1.007567661195E-2</v>
      </c>
      <c r="AE53">
        <f t="shared" si="22"/>
        <v>4.0251082080000004E-3</v>
      </c>
      <c r="AF53">
        <f t="shared" si="23"/>
        <v>4.2122404575000005E-3</v>
      </c>
      <c r="AG53">
        <f t="shared" si="24"/>
        <v>8.6829997594999996E-3</v>
      </c>
      <c r="AH53">
        <f t="shared" si="25"/>
        <v>3.8282974849999994E-3</v>
      </c>
      <c r="AI53">
        <f t="shared" si="26"/>
        <v>1.0599165397500001E-2</v>
      </c>
      <c r="AJ53">
        <f t="shared" si="27"/>
        <v>1.3042594069999998E-2</v>
      </c>
      <c r="AK53">
        <f t="shared" si="28"/>
        <v>1.2098960575E-2</v>
      </c>
      <c r="AL53">
        <f t="shared" si="29"/>
        <v>1.3682702554999999E-2</v>
      </c>
      <c r="AM53">
        <f t="shared" si="30"/>
        <v>1.3785257470000003E-2</v>
      </c>
      <c r="AN53">
        <f t="shared" si="31"/>
        <v>1.6055924355000001E-2</v>
      </c>
      <c r="AO53">
        <f t="shared" si="32"/>
        <v>1.923833275E-2</v>
      </c>
      <c r="AP53">
        <f t="shared" si="33"/>
        <v>2.1366686560000004E-2</v>
      </c>
      <c r="AQ53">
        <f t="shared" si="34"/>
        <v>2.1981466534999994E-2</v>
      </c>
      <c r="AR53">
        <f t="shared" si="35"/>
        <v>2.2321436529999999E-2</v>
      </c>
      <c r="AS53">
        <f t="shared" si="36"/>
        <v>2.315277697E-2</v>
      </c>
      <c r="AT53">
        <f t="shared" si="37"/>
        <v>2.0643270129999999E-2</v>
      </c>
      <c r="AU53">
        <f t="shared" si="38"/>
        <v>2.0254808485000005E-2</v>
      </c>
      <c r="AV53">
        <f t="shared" si="39"/>
        <v>2.1597957245000007E-2</v>
      </c>
      <c r="AW53">
        <f t="shared" si="40"/>
        <v>1.8050218914999999E-2</v>
      </c>
      <c r="AX53">
        <f t="shared" si="41"/>
        <v>1.4876113249999998E-2</v>
      </c>
    </row>
    <row r="54" spans="1:50" x14ac:dyDescent="0.25">
      <c r="A54">
        <v>648.99633789999996</v>
      </c>
      <c r="B54">
        <v>3.5571531040000002E-4</v>
      </c>
      <c r="C54">
        <v>1.9207346489999999E-3</v>
      </c>
      <c r="D54">
        <v>5.905496073E-4</v>
      </c>
      <c r="E54">
        <v>9.1951043580000005E-4</v>
      </c>
      <c r="F54">
        <v>1.717378735E-3</v>
      </c>
      <c r="G54">
        <v>1.7602359879999999E-3</v>
      </c>
      <c r="H54">
        <v>2.6869750580000001E-3</v>
      </c>
      <c r="I54">
        <v>2.9485358390000001E-3</v>
      </c>
      <c r="J54">
        <v>3.38031631E-3</v>
      </c>
      <c r="K54">
        <v>3.9130253719999999E-3</v>
      </c>
      <c r="L54">
        <v>4.4863251969999999E-3</v>
      </c>
      <c r="M54">
        <v>5.4649873640000004E-3</v>
      </c>
      <c r="N54">
        <v>6.1378390530000002E-3</v>
      </c>
      <c r="O54">
        <v>7.0385374129999997E-3</v>
      </c>
      <c r="P54">
        <v>8.8560190050000001E-3</v>
      </c>
      <c r="Q54">
        <v>1.0112564080000001E-2</v>
      </c>
      <c r="R54">
        <v>9.8399287090000006E-3</v>
      </c>
      <c r="S54">
        <v>1.0446327740000001E-2</v>
      </c>
      <c r="T54">
        <v>1.078485884E-2</v>
      </c>
      <c r="U54">
        <v>1.0786079800000001E-2</v>
      </c>
      <c r="V54">
        <v>1.07031865E-2</v>
      </c>
      <c r="W54">
        <v>1.1315681039999999E-2</v>
      </c>
      <c r="X54">
        <v>1.1779989120000001E-2</v>
      </c>
      <c r="Y54">
        <v>1.336974185E-2</v>
      </c>
      <c r="Z54">
        <v>1.344190445E-2</v>
      </c>
      <c r="AA54">
        <v>1.310231071E-2</v>
      </c>
      <c r="AC54">
        <v>648.99633789999996</v>
      </c>
      <c r="AD54">
        <f t="shared" si="21"/>
        <v>9.4833001569499999E-3</v>
      </c>
      <c r="AE54">
        <f t="shared" si="22"/>
        <v>7.1789821950000001E-4</v>
      </c>
      <c r="AF54">
        <f t="shared" si="23"/>
        <v>3.2587055465E-3</v>
      </c>
      <c r="AG54">
        <f t="shared" si="24"/>
        <v>5.3545675495000004E-3</v>
      </c>
      <c r="AH54">
        <f t="shared" si="25"/>
        <v>1.0643346499999995E-3</v>
      </c>
      <c r="AI54">
        <f t="shared" si="26"/>
        <v>1.0094931057500001E-2</v>
      </c>
      <c r="AJ54">
        <f t="shared" si="27"/>
        <v>1.2126233194999999E-2</v>
      </c>
      <c r="AK54">
        <f t="shared" si="28"/>
        <v>1.2975633145000004E-2</v>
      </c>
      <c r="AL54">
        <f t="shared" si="29"/>
        <v>1.4186727350000001E-2</v>
      </c>
      <c r="AM54">
        <f t="shared" si="30"/>
        <v>1.4535458760000002E-2</v>
      </c>
      <c r="AN54">
        <f t="shared" si="31"/>
        <v>1.8428263719999997E-2</v>
      </c>
      <c r="AO54">
        <f t="shared" si="32"/>
        <v>1.9056827300000002E-2</v>
      </c>
      <c r="AP54">
        <f t="shared" si="33"/>
        <v>2.1065860055000003E-2</v>
      </c>
      <c r="AQ54">
        <f t="shared" si="34"/>
        <v>2.1124957135000004E-2</v>
      </c>
      <c r="AR54">
        <f t="shared" si="35"/>
        <v>2.2919890479999996E-2</v>
      </c>
      <c r="AS54">
        <f t="shared" si="36"/>
        <v>2.3048617870000003E-2</v>
      </c>
      <c r="AT54">
        <f t="shared" si="37"/>
        <v>2.1181537279999999E-2</v>
      </c>
      <c r="AU54">
        <f t="shared" si="38"/>
        <v>2.1500815634999997E-2</v>
      </c>
      <c r="AV54">
        <f t="shared" si="39"/>
        <v>1.9389623795000005E-2</v>
      </c>
      <c r="AW54">
        <f t="shared" si="40"/>
        <v>1.8382151614999998E-2</v>
      </c>
      <c r="AX54">
        <f t="shared" si="41"/>
        <v>1.23809278E-2</v>
      </c>
    </row>
    <row r="55" spans="1:50" x14ac:dyDescent="0.25">
      <c r="A55">
        <v>648.01196289999996</v>
      </c>
      <c r="B55">
        <v>1.4451952299999999E-4</v>
      </c>
      <c r="C55">
        <v>1.1418543290000001E-3</v>
      </c>
      <c r="D55">
        <v>5.5148813410000003E-4</v>
      </c>
      <c r="E55">
        <v>1.06716482E-3</v>
      </c>
      <c r="F55">
        <v>1.80127786E-3</v>
      </c>
      <c r="G55">
        <v>1.4668175719999999E-3</v>
      </c>
      <c r="H55">
        <v>2.5102586949999998E-3</v>
      </c>
      <c r="I55">
        <v>2.6588977779999998E-3</v>
      </c>
      <c r="J55">
        <v>3.717898624E-3</v>
      </c>
      <c r="K55">
        <v>3.5180056E-3</v>
      </c>
      <c r="L55">
        <v>4.5625730420000002E-3</v>
      </c>
      <c r="M55">
        <v>5.4899435489999997E-3</v>
      </c>
      <c r="N55">
        <v>6.1345836149999996E-3</v>
      </c>
      <c r="O55">
        <v>7.446649019E-3</v>
      </c>
      <c r="P55">
        <v>8.8398512450000005E-3</v>
      </c>
      <c r="Q55">
        <v>1.0484565980000001E-2</v>
      </c>
      <c r="R55">
        <v>9.6855564039999998E-3</v>
      </c>
      <c r="S55">
        <v>1.057081204E-2</v>
      </c>
      <c r="T55">
        <v>1.073982846E-2</v>
      </c>
      <c r="U55">
        <v>1.087968517E-2</v>
      </c>
      <c r="V55">
        <v>1.096258592E-2</v>
      </c>
      <c r="W55">
        <v>1.154734753E-2</v>
      </c>
      <c r="X55">
        <v>1.2001791039999999E-2</v>
      </c>
      <c r="Y55">
        <v>1.3195242730000001E-2</v>
      </c>
      <c r="Z55">
        <v>1.400531363E-2</v>
      </c>
      <c r="AA55">
        <v>1.2822059909999999E-2</v>
      </c>
      <c r="AC55">
        <v>648.01196289999996</v>
      </c>
      <c r="AD55">
        <f t="shared" si="21"/>
        <v>5.5888985569500001E-3</v>
      </c>
      <c r="AE55">
        <f t="shared" si="22"/>
        <v>5.2259085350000014E-4</v>
      </c>
      <c r="AF55">
        <f t="shared" si="23"/>
        <v>3.9969774675000002E-3</v>
      </c>
      <c r="AG55">
        <f t="shared" si="24"/>
        <v>5.7740631745000007E-3</v>
      </c>
      <c r="AH55">
        <f t="shared" si="25"/>
        <v>-4.0275743000000057E-4</v>
      </c>
      <c r="AI55">
        <f t="shared" si="26"/>
        <v>8.6467407524999998E-3</v>
      </c>
      <c r="AJ55">
        <f t="shared" si="27"/>
        <v>1.0151134334999999E-2</v>
      </c>
      <c r="AK55">
        <f t="shared" si="28"/>
        <v>1.310041407E-2</v>
      </c>
      <c r="AL55">
        <f t="shared" si="29"/>
        <v>1.4170450159999997E-2</v>
      </c>
      <c r="AM55">
        <f t="shared" si="30"/>
        <v>1.6576016790000002E-2</v>
      </c>
      <c r="AN55">
        <f t="shared" si="31"/>
        <v>1.8347424920000001E-2</v>
      </c>
      <c r="AO55">
        <f t="shared" si="32"/>
        <v>2.0916836800000005E-2</v>
      </c>
      <c r="AP55">
        <f t="shared" si="33"/>
        <v>2.0293998529999999E-2</v>
      </c>
      <c r="AQ55">
        <f t="shared" si="34"/>
        <v>2.1747378635000002E-2</v>
      </c>
      <c r="AR55">
        <f t="shared" si="35"/>
        <v>2.2694738579999998E-2</v>
      </c>
      <c r="AS55">
        <f t="shared" si="36"/>
        <v>2.351664472E-2</v>
      </c>
      <c r="AT55">
        <f t="shared" si="37"/>
        <v>2.2478534380000002E-2</v>
      </c>
      <c r="AU55">
        <f t="shared" si="38"/>
        <v>2.2659148085000001E-2</v>
      </c>
      <c r="AV55">
        <f t="shared" si="39"/>
        <v>2.0498633395E-2</v>
      </c>
      <c r="AW55">
        <f t="shared" si="40"/>
        <v>1.7509656015E-2</v>
      </c>
      <c r="AX55">
        <f t="shared" si="41"/>
        <v>1.5197973700000001E-2</v>
      </c>
    </row>
    <row r="56" spans="1:50" x14ac:dyDescent="0.25">
      <c r="A56">
        <v>646.99072269999999</v>
      </c>
      <c r="B56">
        <v>3.6654464199999999E-4</v>
      </c>
      <c r="C56">
        <v>1.7099981200000001E-3</v>
      </c>
      <c r="D56">
        <v>1.090571983E-3</v>
      </c>
      <c r="E56">
        <v>1.552278991E-3</v>
      </c>
      <c r="F56">
        <v>1.6086823309999999E-3</v>
      </c>
      <c r="G56">
        <v>2.3145377640000002E-3</v>
      </c>
      <c r="H56">
        <v>3.0810828319999999E-3</v>
      </c>
      <c r="I56">
        <v>3.0205259099999999E-3</v>
      </c>
      <c r="J56">
        <v>3.9190333340000001E-3</v>
      </c>
      <c r="K56">
        <v>4.4259121639999999E-3</v>
      </c>
      <c r="L56">
        <v>4.990934394E-3</v>
      </c>
      <c r="M56">
        <v>5.8935317209999998E-3</v>
      </c>
      <c r="N56">
        <v>6.8301153370000003E-3</v>
      </c>
      <c r="O56">
        <v>7.639585529E-3</v>
      </c>
      <c r="P56">
        <v>9.44421906E-3</v>
      </c>
      <c r="Q56">
        <v>1.116521843E-2</v>
      </c>
      <c r="R56">
        <v>1.0624606159999999E-2</v>
      </c>
      <c r="S56">
        <v>1.0981249619999999E-2</v>
      </c>
      <c r="T56">
        <v>1.12401247E-2</v>
      </c>
      <c r="U56">
        <v>1.196618658E-2</v>
      </c>
      <c r="V56">
        <v>1.1763152670000001E-2</v>
      </c>
      <c r="W56">
        <v>1.2013659810000001E-2</v>
      </c>
      <c r="X56">
        <v>1.275570411E-2</v>
      </c>
      <c r="Y56">
        <v>1.366674807E-2</v>
      </c>
      <c r="Z56">
        <v>1.451955922E-2</v>
      </c>
      <c r="AA56">
        <v>1.343739219E-2</v>
      </c>
      <c r="AC56">
        <v>646.99072269999999</v>
      </c>
      <c r="AD56">
        <f t="shared" si="21"/>
        <v>8.4296175119500001E-3</v>
      </c>
      <c r="AE56">
        <f t="shared" si="22"/>
        <v>3.2180100980000004E-3</v>
      </c>
      <c r="AF56">
        <f t="shared" si="23"/>
        <v>6.4225483224999999E-3</v>
      </c>
      <c r="AG56">
        <f t="shared" si="24"/>
        <v>4.8110855294999999E-3</v>
      </c>
      <c r="AH56">
        <f t="shared" si="25"/>
        <v>3.8358435300000007E-3</v>
      </c>
      <c r="AI56">
        <f t="shared" si="26"/>
        <v>1.04548814125E-2</v>
      </c>
      <c r="AJ56">
        <f t="shared" si="27"/>
        <v>1.4690667155E-2</v>
      </c>
      <c r="AK56">
        <f t="shared" si="28"/>
        <v>1.5118354929999999E-2</v>
      </c>
      <c r="AL56">
        <f t="shared" si="29"/>
        <v>1.764810877E-2</v>
      </c>
      <c r="AM56">
        <f t="shared" si="30"/>
        <v>1.754069934E-2</v>
      </c>
      <c r="AN56">
        <f t="shared" si="31"/>
        <v>2.1369263994999999E-2</v>
      </c>
      <c r="AO56">
        <f t="shared" si="32"/>
        <v>2.4320099050000002E-2</v>
      </c>
      <c r="AP56">
        <f t="shared" si="33"/>
        <v>2.4989247309999997E-2</v>
      </c>
      <c r="AQ56">
        <f t="shared" si="34"/>
        <v>2.3799566534999997E-2</v>
      </c>
      <c r="AR56">
        <f t="shared" si="35"/>
        <v>2.5196219779999997E-2</v>
      </c>
      <c r="AS56">
        <f t="shared" si="36"/>
        <v>2.8949151769999997E-2</v>
      </c>
      <c r="AT56">
        <f t="shared" si="37"/>
        <v>2.6481368130000002E-2</v>
      </c>
      <c r="AU56">
        <f t="shared" si="38"/>
        <v>2.4990709485000002E-2</v>
      </c>
      <c r="AV56">
        <f t="shared" si="39"/>
        <v>2.4268198745000004E-2</v>
      </c>
      <c r="AW56">
        <f t="shared" si="40"/>
        <v>1.9867182714999997E-2</v>
      </c>
      <c r="AX56">
        <f t="shared" si="41"/>
        <v>1.7769201650000004E-2</v>
      </c>
    </row>
    <row r="57" spans="1:50" x14ac:dyDescent="0.25">
      <c r="A57">
        <v>646.00579830000004</v>
      </c>
      <c r="B57">
        <v>7.1530032440000001E-4</v>
      </c>
      <c r="C57">
        <v>2.0255302079999998E-3</v>
      </c>
      <c r="D57">
        <v>1.188133028E-3</v>
      </c>
      <c r="E57">
        <v>1.618087874E-3</v>
      </c>
      <c r="F57">
        <v>2.4108123030000001E-3</v>
      </c>
      <c r="G57">
        <v>2.2570020519999999E-3</v>
      </c>
      <c r="H57">
        <v>2.8021684850000001E-3</v>
      </c>
      <c r="I57">
        <v>3.3424377910000001E-3</v>
      </c>
      <c r="J57">
        <v>4.4015399180000001E-3</v>
      </c>
      <c r="K57">
        <v>4.64173872E-3</v>
      </c>
      <c r="L57">
        <v>5.0284592430000002E-3</v>
      </c>
      <c r="M57">
        <v>6.2030600379999997E-3</v>
      </c>
      <c r="N57">
        <v>7.0557701399999997E-3</v>
      </c>
      <c r="O57">
        <v>7.8587289899999992E-3</v>
      </c>
      <c r="P57">
        <v>9.5795579249999992E-3</v>
      </c>
      <c r="Q57">
        <v>1.110833045E-2</v>
      </c>
      <c r="R57">
        <v>1.078005601E-2</v>
      </c>
      <c r="S57">
        <v>1.1447511610000001E-2</v>
      </c>
      <c r="T57">
        <v>1.157260314E-2</v>
      </c>
      <c r="U57">
        <v>1.1939710940000001E-2</v>
      </c>
      <c r="V57">
        <v>1.231780834E-2</v>
      </c>
      <c r="W57">
        <v>1.284834929E-2</v>
      </c>
      <c r="X57">
        <v>1.324704103E-2</v>
      </c>
      <c r="Y57">
        <v>1.383857615E-2</v>
      </c>
      <c r="Z57">
        <v>1.4433139940000001E-2</v>
      </c>
      <c r="AA57">
        <v>1.3391044919999999E-2</v>
      </c>
      <c r="AC57">
        <v>646.00579830000004</v>
      </c>
      <c r="AD57">
        <f t="shared" si="21"/>
        <v>1.000727795195E-2</v>
      </c>
      <c r="AE57">
        <f t="shared" si="22"/>
        <v>3.7058153230000003E-3</v>
      </c>
      <c r="AF57">
        <f t="shared" si="23"/>
        <v>6.7515927375000001E-3</v>
      </c>
      <c r="AG57">
        <f t="shared" si="24"/>
        <v>8.8217353895000006E-3</v>
      </c>
      <c r="AH57">
        <f t="shared" si="25"/>
        <v>3.5481649699999995E-3</v>
      </c>
      <c r="AI57">
        <f t="shared" si="26"/>
        <v>1.2064440817500001E-2</v>
      </c>
      <c r="AJ57">
        <f t="shared" si="27"/>
        <v>1.5769799934999999E-2</v>
      </c>
      <c r="AK57">
        <f t="shared" si="28"/>
        <v>1.6665996515E-2</v>
      </c>
      <c r="AL57">
        <f t="shared" si="29"/>
        <v>1.8776382784999997E-2</v>
      </c>
      <c r="AM57">
        <f t="shared" si="30"/>
        <v>1.8636416644999997E-2</v>
      </c>
      <c r="AN57">
        <f t="shared" si="31"/>
        <v>2.2045958319999996E-2</v>
      </c>
      <c r="AO57">
        <f t="shared" si="32"/>
        <v>2.4035659149999999E-2</v>
      </c>
      <c r="AP57">
        <f t="shared" si="33"/>
        <v>2.5766496560000005E-2</v>
      </c>
      <c r="AQ57">
        <f t="shared" si="34"/>
        <v>2.6130876485000003E-2</v>
      </c>
      <c r="AR57">
        <f t="shared" si="35"/>
        <v>2.6858611979999999E-2</v>
      </c>
      <c r="AS57">
        <f t="shared" si="36"/>
        <v>2.8816773570000002E-2</v>
      </c>
      <c r="AT57">
        <f t="shared" si="37"/>
        <v>2.925464648E-2</v>
      </c>
      <c r="AU57">
        <f t="shared" si="38"/>
        <v>2.9164156885E-2</v>
      </c>
      <c r="AV57">
        <f t="shared" si="39"/>
        <v>2.6724883345000006E-2</v>
      </c>
      <c r="AW57">
        <f t="shared" si="40"/>
        <v>2.0726323115E-2</v>
      </c>
      <c r="AX57">
        <f t="shared" si="41"/>
        <v>1.7337105250000005E-2</v>
      </c>
    </row>
    <row r="58" spans="1:50" x14ac:dyDescent="0.25">
      <c r="A58">
        <v>644.98394780000001</v>
      </c>
      <c r="B58">
        <v>5.6359241720000005E-4</v>
      </c>
      <c r="C58">
        <v>2.5186943819999999E-3</v>
      </c>
      <c r="D58">
        <v>1.281146426E-3</v>
      </c>
      <c r="E58">
        <v>1.9978075289999999E-3</v>
      </c>
      <c r="F58">
        <v>2.0600687709999999E-3</v>
      </c>
      <c r="G58">
        <v>2.7373782359999999E-3</v>
      </c>
      <c r="H58">
        <v>3.4178849310000001E-3</v>
      </c>
      <c r="I58">
        <v>3.752206685E-3</v>
      </c>
      <c r="J58">
        <v>4.2833597400000001E-3</v>
      </c>
      <c r="K58">
        <v>4.9347709860000002E-3</v>
      </c>
      <c r="L58">
        <v>5.7169748470000002E-3</v>
      </c>
      <c r="M58">
        <v>6.5701492130000004E-3</v>
      </c>
      <c r="N58">
        <v>7.7170743609999998E-3</v>
      </c>
      <c r="O58">
        <v>8.3997873590000004E-3</v>
      </c>
      <c r="P58">
        <v>1.0095422160000001E-2</v>
      </c>
      <c r="Q58">
        <v>1.1800522920000001E-2</v>
      </c>
      <c r="R58">
        <v>1.1477120219999999E-2</v>
      </c>
      <c r="S58">
        <v>1.2222561050000001E-2</v>
      </c>
      <c r="T58">
        <v>1.24945119E-2</v>
      </c>
      <c r="U58">
        <v>1.270503085E-2</v>
      </c>
      <c r="V58">
        <v>1.236217748E-2</v>
      </c>
      <c r="W58">
        <v>1.291514561E-2</v>
      </c>
      <c r="X58">
        <v>1.3645377009999999E-2</v>
      </c>
      <c r="Y58">
        <v>1.41441673E-2</v>
      </c>
      <c r="Z58">
        <v>1.476820651E-2</v>
      </c>
      <c r="AA58">
        <v>1.403322443E-2</v>
      </c>
      <c r="AC58">
        <v>644.98394780000001</v>
      </c>
      <c r="AD58">
        <f t="shared" si="21"/>
        <v>1.247309882195E-2</v>
      </c>
      <c r="AE58">
        <f t="shared" si="22"/>
        <v>4.1708823129999999E-3</v>
      </c>
      <c r="AF58">
        <f t="shared" si="23"/>
        <v>8.6501910124999991E-3</v>
      </c>
      <c r="AG58">
        <f t="shared" si="24"/>
        <v>7.0680177294999997E-3</v>
      </c>
      <c r="AH58">
        <f t="shared" si="25"/>
        <v>5.9500458899999992E-3</v>
      </c>
      <c r="AI58">
        <f t="shared" si="26"/>
        <v>1.4113285287500001E-2</v>
      </c>
      <c r="AJ58">
        <f t="shared" si="27"/>
        <v>1.7234961265000001E-2</v>
      </c>
      <c r="AK58">
        <f t="shared" si="28"/>
        <v>1.8501442390000004E-2</v>
      </c>
      <c r="AL58">
        <f t="shared" si="29"/>
        <v>2.2082903889999998E-2</v>
      </c>
      <c r="AM58">
        <f t="shared" si="30"/>
        <v>2.1341708490000003E-2</v>
      </c>
      <c r="AN58">
        <f t="shared" si="31"/>
        <v>2.4625279495000003E-2</v>
      </c>
      <c r="AO58">
        <f t="shared" si="32"/>
        <v>2.7496621500000002E-2</v>
      </c>
      <c r="AP58">
        <f t="shared" si="33"/>
        <v>2.9251817609999998E-2</v>
      </c>
      <c r="AQ58">
        <f t="shared" si="34"/>
        <v>3.0006123685000004E-2</v>
      </c>
      <c r="AR58">
        <f t="shared" si="35"/>
        <v>3.146815578E-2</v>
      </c>
      <c r="AS58">
        <f t="shared" si="36"/>
        <v>3.2643373119999999E-2</v>
      </c>
      <c r="AT58">
        <f t="shared" si="37"/>
        <v>2.9476492180000001E-2</v>
      </c>
      <c r="AU58">
        <f t="shared" si="38"/>
        <v>2.9498138484999999E-2</v>
      </c>
      <c r="AV58">
        <f t="shared" si="39"/>
        <v>2.8716563245E-2</v>
      </c>
      <c r="AW58">
        <f t="shared" si="40"/>
        <v>2.2254278864999998E-2</v>
      </c>
      <c r="AX58">
        <f t="shared" si="41"/>
        <v>1.9012438099999997E-2</v>
      </c>
    </row>
    <row r="59" spans="1:50" x14ac:dyDescent="0.25">
      <c r="A59">
        <v>643.99841309999999</v>
      </c>
      <c r="B59">
        <v>7.8808813120000002E-4</v>
      </c>
      <c r="C59">
        <v>2.1046246399999999E-3</v>
      </c>
      <c r="D59">
        <v>1.0119733630000001E-3</v>
      </c>
      <c r="E59">
        <v>1.4375724129999999E-3</v>
      </c>
      <c r="F59">
        <v>2.2315282840000002E-3</v>
      </c>
      <c r="G59">
        <v>2.297674539E-3</v>
      </c>
      <c r="H59">
        <v>3.2582664859999999E-3</v>
      </c>
      <c r="I59">
        <v>3.8032820450000001E-3</v>
      </c>
      <c r="J59">
        <v>4.7122044489999997E-3</v>
      </c>
      <c r="K59">
        <v>5.1048812460000002E-3</v>
      </c>
      <c r="L59">
        <v>5.4167569610000001E-3</v>
      </c>
      <c r="M59">
        <v>6.6677662540000002E-3</v>
      </c>
      <c r="N59">
        <v>7.5228912760000001E-3</v>
      </c>
      <c r="O59">
        <v>8.2120783629999992E-3</v>
      </c>
      <c r="P59">
        <v>1.0221528820000001E-2</v>
      </c>
      <c r="Q59">
        <v>1.2038063260000001E-2</v>
      </c>
      <c r="R59">
        <v>1.153131854E-2</v>
      </c>
      <c r="S59">
        <v>1.2361617760000001E-2</v>
      </c>
      <c r="T59">
        <v>1.255064923E-2</v>
      </c>
      <c r="U59">
        <v>1.283411123E-2</v>
      </c>
      <c r="V59">
        <v>1.2712148019999999E-2</v>
      </c>
      <c r="W59">
        <v>1.349696331E-2</v>
      </c>
      <c r="X59">
        <v>1.356265787E-2</v>
      </c>
      <c r="Y59">
        <v>1.4101807960000001E-2</v>
      </c>
      <c r="Z59">
        <v>1.485830825E-2</v>
      </c>
      <c r="AA59">
        <v>1.356231049E-2</v>
      </c>
      <c r="AC59">
        <v>643.99841309999999</v>
      </c>
      <c r="AD59">
        <f t="shared" si="21"/>
        <v>1.040275011195E-2</v>
      </c>
      <c r="AE59">
        <f t="shared" si="22"/>
        <v>2.8250169980000009E-3</v>
      </c>
      <c r="AF59">
        <f t="shared" si="23"/>
        <v>5.8490154325000002E-3</v>
      </c>
      <c r="AG59">
        <f t="shared" si="24"/>
        <v>7.9253152945000013E-3</v>
      </c>
      <c r="AH59">
        <f t="shared" si="25"/>
        <v>3.7515274049999998E-3</v>
      </c>
      <c r="AI59">
        <f t="shared" si="26"/>
        <v>1.4368662087500001E-2</v>
      </c>
      <c r="AJ59">
        <f t="shared" si="27"/>
        <v>1.8085512565E-2</v>
      </c>
      <c r="AK59">
        <f t="shared" si="28"/>
        <v>1.8989527595000003E-2</v>
      </c>
      <c r="AL59">
        <f t="shared" si="29"/>
        <v>2.1111988465000002E-2</v>
      </c>
      <c r="AM59">
        <f t="shared" si="30"/>
        <v>2.0403163509999999E-2</v>
      </c>
      <c r="AN59">
        <f t="shared" si="31"/>
        <v>2.5255812795000002E-2</v>
      </c>
      <c r="AO59">
        <f t="shared" si="32"/>
        <v>2.86843232E-2</v>
      </c>
      <c r="AP59">
        <f t="shared" si="33"/>
        <v>2.9522809210000001E-2</v>
      </c>
      <c r="AQ59">
        <f t="shared" si="34"/>
        <v>3.0701407235000002E-2</v>
      </c>
      <c r="AR59">
        <f t="shared" si="35"/>
        <v>3.174884243E-2</v>
      </c>
      <c r="AS59">
        <f t="shared" si="36"/>
        <v>3.3288775020000001E-2</v>
      </c>
      <c r="AT59">
        <f t="shared" si="37"/>
        <v>3.122634488E-2</v>
      </c>
      <c r="AU59">
        <f t="shared" si="38"/>
        <v>3.2407226985000002E-2</v>
      </c>
      <c r="AV59">
        <f t="shared" si="39"/>
        <v>2.8302967545000002E-2</v>
      </c>
      <c r="AW59">
        <f t="shared" si="40"/>
        <v>2.2042482165000002E-2</v>
      </c>
      <c r="AX59">
        <f t="shared" si="41"/>
        <v>1.9462946800000002E-2</v>
      </c>
    </row>
    <row r="60" spans="1:50" x14ac:dyDescent="0.25">
      <c r="A60">
        <v>643.01257320000002</v>
      </c>
      <c r="B60">
        <v>9.5123721989999997E-4</v>
      </c>
      <c r="C60">
        <v>2.5922798090000001E-3</v>
      </c>
      <c r="D60">
        <v>1.2125850190000001E-3</v>
      </c>
      <c r="E60">
        <v>1.694431528E-3</v>
      </c>
      <c r="F60">
        <v>2.2773507520000001E-3</v>
      </c>
      <c r="G60">
        <v>2.930240473E-3</v>
      </c>
      <c r="H60">
        <v>3.6843765989999998E-3</v>
      </c>
      <c r="I60">
        <v>3.9568836800000003E-3</v>
      </c>
      <c r="J60">
        <v>4.9344827420000001E-3</v>
      </c>
      <c r="K60">
        <v>5.1501169800000001E-3</v>
      </c>
      <c r="L60">
        <v>5.8861584399999998E-3</v>
      </c>
      <c r="M60">
        <v>6.8786088379999997E-3</v>
      </c>
      <c r="N60">
        <v>7.5210477229999996E-3</v>
      </c>
      <c r="O60">
        <v>9.1116474939999994E-3</v>
      </c>
      <c r="P60">
        <v>1.082567498E-2</v>
      </c>
      <c r="Q60">
        <v>1.2646848340000001E-2</v>
      </c>
      <c r="R60">
        <v>1.229709014E-2</v>
      </c>
      <c r="S60">
        <v>1.3035565610000001E-2</v>
      </c>
      <c r="T60">
        <v>1.314921491E-2</v>
      </c>
      <c r="U60">
        <v>1.3550693169999999E-2</v>
      </c>
      <c r="V60">
        <v>1.364048943E-2</v>
      </c>
      <c r="W60">
        <v>1.378208492E-2</v>
      </c>
      <c r="X60">
        <v>1.398905925E-2</v>
      </c>
      <c r="Y60">
        <v>1.5013298019999999E-2</v>
      </c>
      <c r="Z60">
        <v>1.5122346579999999E-2</v>
      </c>
      <c r="AA60">
        <v>1.3913918290000001E-2</v>
      </c>
      <c r="AC60">
        <v>643.01257320000002</v>
      </c>
      <c r="AD60">
        <f t="shared" si="21"/>
        <v>1.2841025956950001E-2</v>
      </c>
      <c r="AE60">
        <f t="shared" si="22"/>
        <v>3.8280752780000009E-3</v>
      </c>
      <c r="AF60">
        <f t="shared" si="23"/>
        <v>7.1333110075000004E-3</v>
      </c>
      <c r="AG60">
        <f t="shared" si="24"/>
        <v>8.1544276345E-3</v>
      </c>
      <c r="AH60">
        <f t="shared" si="25"/>
        <v>6.9143570750000004E-3</v>
      </c>
      <c r="AI60">
        <f t="shared" si="26"/>
        <v>1.5136670262500002E-2</v>
      </c>
      <c r="AJ60">
        <f t="shared" si="27"/>
        <v>1.8311691235E-2</v>
      </c>
      <c r="AK60">
        <f t="shared" si="28"/>
        <v>2.0043740515000002E-2</v>
      </c>
      <c r="AL60">
        <f t="shared" si="29"/>
        <v>2.1102770699999995E-2</v>
      </c>
      <c r="AM60">
        <f t="shared" si="30"/>
        <v>2.4901009164999998E-2</v>
      </c>
      <c r="AN60">
        <f t="shared" si="31"/>
        <v>2.8276543594999998E-2</v>
      </c>
      <c r="AO60">
        <f t="shared" si="32"/>
        <v>3.1728248600000002E-2</v>
      </c>
      <c r="AP60">
        <f t="shared" si="33"/>
        <v>3.3351667209999998E-2</v>
      </c>
      <c r="AQ60">
        <f t="shared" si="34"/>
        <v>3.4071146485000002E-2</v>
      </c>
      <c r="AR60">
        <f t="shared" si="35"/>
        <v>3.4741670830000002E-2</v>
      </c>
      <c r="AS60">
        <f t="shared" si="36"/>
        <v>3.6871684719999999E-2</v>
      </c>
      <c r="AT60">
        <f t="shared" si="37"/>
        <v>3.5868051929999999E-2</v>
      </c>
      <c r="AU60">
        <f t="shared" si="38"/>
        <v>3.3832835035000002E-2</v>
      </c>
      <c r="AV60">
        <f t="shared" si="39"/>
        <v>3.0434974445000002E-2</v>
      </c>
      <c r="AW60">
        <f t="shared" si="40"/>
        <v>2.6599932464999997E-2</v>
      </c>
      <c r="AX60">
        <f t="shared" si="41"/>
        <v>2.0783138449999995E-2</v>
      </c>
    </row>
    <row r="61" spans="1:50" x14ac:dyDescent="0.25">
      <c r="A61">
        <v>641.98992920000001</v>
      </c>
      <c r="B61">
        <v>1.764746121E-4</v>
      </c>
      <c r="C61">
        <v>2.0082357810000001E-3</v>
      </c>
      <c r="D61">
        <v>7.4766046600000002E-4</v>
      </c>
      <c r="E61">
        <v>1.4507921879999999E-3</v>
      </c>
      <c r="F61">
        <v>1.651268918E-3</v>
      </c>
      <c r="G61">
        <v>2.2329073400000001E-3</v>
      </c>
      <c r="H61">
        <v>2.8139187489999999E-3</v>
      </c>
      <c r="I61">
        <v>3.5931961610000001E-3</v>
      </c>
      <c r="J61">
        <v>4.3378439730000001E-3</v>
      </c>
      <c r="K61">
        <v>4.8113674860000002E-3</v>
      </c>
      <c r="L61">
        <v>5.8202506040000001E-3</v>
      </c>
      <c r="M61">
        <v>6.6216359849999998E-3</v>
      </c>
      <c r="N61">
        <v>7.5809187260000004E-3</v>
      </c>
      <c r="O61">
        <v>8.8200904430000004E-3</v>
      </c>
      <c r="P61">
        <v>1.0546994400000001E-2</v>
      </c>
      <c r="Q61">
        <v>1.230859384E-2</v>
      </c>
      <c r="R61">
        <v>1.192962658E-2</v>
      </c>
      <c r="S61">
        <v>1.239981223E-2</v>
      </c>
      <c r="T61">
        <v>1.2840670530000001E-2</v>
      </c>
      <c r="U61">
        <v>1.299736835E-2</v>
      </c>
      <c r="V61">
        <v>1.319625694E-2</v>
      </c>
      <c r="W61">
        <v>1.3354551980000001E-2</v>
      </c>
      <c r="X61">
        <v>1.442187373E-2</v>
      </c>
      <c r="Y61">
        <v>1.462735888E-2</v>
      </c>
      <c r="Z61">
        <v>1.480615698E-2</v>
      </c>
      <c r="AA61">
        <v>1.3644121590000001E-2</v>
      </c>
      <c r="AC61">
        <v>641.98992920000001</v>
      </c>
      <c r="AD61">
        <f t="shared" si="21"/>
        <v>9.920805816950002E-3</v>
      </c>
      <c r="AE61">
        <f t="shared" si="22"/>
        <v>1.5034525130000001E-3</v>
      </c>
      <c r="AF61">
        <f t="shared" si="23"/>
        <v>5.9151143075000003E-3</v>
      </c>
      <c r="AG61">
        <f t="shared" si="24"/>
        <v>5.0240184645E-3</v>
      </c>
      <c r="AH61">
        <f t="shared" si="25"/>
        <v>3.4276914100000002E-3</v>
      </c>
      <c r="AI61">
        <f t="shared" si="26"/>
        <v>1.3318232667500001E-2</v>
      </c>
      <c r="AJ61">
        <f t="shared" si="27"/>
        <v>1.6617943765E-2</v>
      </c>
      <c r="AK61">
        <f t="shared" si="28"/>
        <v>1.8758876250000001E-2</v>
      </c>
      <c r="AL61">
        <f t="shared" si="29"/>
        <v>2.1402125714999998E-2</v>
      </c>
      <c r="AM61">
        <f t="shared" si="30"/>
        <v>2.3443223910000005E-2</v>
      </c>
      <c r="AN61">
        <f t="shared" si="31"/>
        <v>2.6883140695000002E-2</v>
      </c>
      <c r="AO61">
        <f t="shared" si="32"/>
        <v>3.0036976099999998E-2</v>
      </c>
      <c r="AP61">
        <f t="shared" si="33"/>
        <v>3.1514349410000003E-2</v>
      </c>
      <c r="AQ61">
        <f t="shared" si="34"/>
        <v>3.0892379584999997E-2</v>
      </c>
      <c r="AR61">
        <f t="shared" si="35"/>
        <v>3.319894893E-2</v>
      </c>
      <c r="AS61">
        <f t="shared" si="36"/>
        <v>3.4105060620000002E-2</v>
      </c>
      <c r="AT61">
        <f t="shared" si="37"/>
        <v>3.3646889479999997E-2</v>
      </c>
      <c r="AU61">
        <f t="shared" si="38"/>
        <v>3.1695170335000002E-2</v>
      </c>
      <c r="AV61">
        <f t="shared" si="39"/>
        <v>3.2599046845E-2</v>
      </c>
      <c r="AW61">
        <f t="shared" si="40"/>
        <v>2.4670236764999999E-2</v>
      </c>
      <c r="AX61">
        <f t="shared" si="41"/>
        <v>1.9202190450000003E-2</v>
      </c>
    </row>
    <row r="62" spans="1:50" x14ac:dyDescent="0.25">
      <c r="A62">
        <v>641.00347899999997</v>
      </c>
      <c r="B62">
        <v>3.0190942930000001E-4</v>
      </c>
      <c r="C62">
        <v>2.1273593879999999E-3</v>
      </c>
      <c r="D62">
        <v>1.136949053E-3</v>
      </c>
      <c r="E62">
        <v>1.3580280359999999E-3</v>
      </c>
      <c r="F62">
        <v>2.2089441770000002E-3</v>
      </c>
      <c r="G62">
        <v>2.6440783400000002E-3</v>
      </c>
      <c r="H62">
        <v>3.3286383839999998E-3</v>
      </c>
      <c r="I62">
        <v>3.8120562680000001E-3</v>
      </c>
      <c r="J62">
        <v>4.8838243820000004E-3</v>
      </c>
      <c r="K62">
        <v>5.2809272889999996E-3</v>
      </c>
      <c r="L62">
        <v>5.8103338819999999E-3</v>
      </c>
      <c r="M62">
        <v>7.2521655819999999E-3</v>
      </c>
      <c r="N62">
        <v>8.1992316989999998E-3</v>
      </c>
      <c r="O62">
        <v>9.0339891610000007E-3</v>
      </c>
      <c r="P62">
        <v>1.124153286E-2</v>
      </c>
      <c r="Q62">
        <v>1.312512159E-2</v>
      </c>
      <c r="R62">
        <v>1.237778459E-2</v>
      </c>
      <c r="S62">
        <v>1.294058654E-2</v>
      </c>
      <c r="T62">
        <v>1.35279661E-2</v>
      </c>
      <c r="U62">
        <v>1.4129057529999999E-2</v>
      </c>
      <c r="V62">
        <v>1.368194818E-2</v>
      </c>
      <c r="W62">
        <v>1.4395569449999999E-2</v>
      </c>
      <c r="X62">
        <v>1.436105277E-2</v>
      </c>
      <c r="Y62">
        <v>1.46351764E-2</v>
      </c>
      <c r="Z62">
        <v>1.512408908E-2</v>
      </c>
      <c r="AA62">
        <v>1.414820552E-2</v>
      </c>
      <c r="AC62">
        <v>641.00347899999997</v>
      </c>
      <c r="AD62">
        <f t="shared" si="21"/>
        <v>1.0516423851950001E-2</v>
      </c>
      <c r="AE62">
        <f t="shared" si="22"/>
        <v>3.4498954480000001E-3</v>
      </c>
      <c r="AF62">
        <f t="shared" si="23"/>
        <v>5.4512935474999996E-3</v>
      </c>
      <c r="AG62">
        <f t="shared" si="24"/>
        <v>7.8123947595000014E-3</v>
      </c>
      <c r="AH62">
        <f t="shared" si="25"/>
        <v>5.4835464100000007E-3</v>
      </c>
      <c r="AI62">
        <f t="shared" si="26"/>
        <v>1.4412533202500001E-2</v>
      </c>
      <c r="AJ62">
        <f t="shared" si="27"/>
        <v>1.8965742779999999E-2</v>
      </c>
      <c r="AK62">
        <f t="shared" si="28"/>
        <v>2.1911524235E-2</v>
      </c>
      <c r="AL62">
        <f t="shared" si="29"/>
        <v>2.4493690579999998E-2</v>
      </c>
      <c r="AM62">
        <f t="shared" si="30"/>
        <v>2.4512717500000007E-2</v>
      </c>
      <c r="AN62">
        <f t="shared" si="31"/>
        <v>3.0355832994999998E-2</v>
      </c>
      <c r="AO62">
        <f t="shared" si="32"/>
        <v>3.411961485E-2</v>
      </c>
      <c r="AP62">
        <f t="shared" si="33"/>
        <v>3.375513946E-2</v>
      </c>
      <c r="AQ62">
        <f t="shared" si="34"/>
        <v>3.3596251134999998E-2</v>
      </c>
      <c r="AR62">
        <f t="shared" si="35"/>
        <v>3.6635426780000001E-2</v>
      </c>
      <c r="AS62">
        <f t="shared" si="36"/>
        <v>3.9763506519999992E-2</v>
      </c>
      <c r="AT62">
        <f t="shared" si="37"/>
        <v>3.6075345680000002E-2</v>
      </c>
      <c r="AU62">
        <f t="shared" si="38"/>
        <v>3.6900257685E-2</v>
      </c>
      <c r="AV62">
        <f t="shared" si="39"/>
        <v>3.2294942045000004E-2</v>
      </c>
      <c r="AW62">
        <f t="shared" si="40"/>
        <v>2.4709324364999997E-2</v>
      </c>
      <c r="AX62">
        <f t="shared" si="41"/>
        <v>2.0791850949999999E-2</v>
      </c>
    </row>
    <row r="63" spans="1:50" x14ac:dyDescent="0.25">
      <c r="A63">
        <v>640.01678470000002</v>
      </c>
      <c r="B63">
        <v>2.8087591639999998E-4</v>
      </c>
      <c r="C63">
        <v>1.875963761E-3</v>
      </c>
      <c r="D63">
        <v>6.3280324679999996E-4</v>
      </c>
      <c r="E63">
        <v>1.6319109129999999E-3</v>
      </c>
      <c r="F63">
        <v>2.4333810429999999E-3</v>
      </c>
      <c r="G63">
        <v>2.505467972E-3</v>
      </c>
      <c r="H63">
        <v>3.1748937910000001E-3</v>
      </c>
      <c r="I63">
        <v>4.518758506E-3</v>
      </c>
      <c r="J63">
        <v>4.8432750630000004E-3</v>
      </c>
      <c r="K63">
        <v>5.6405239740000002E-3</v>
      </c>
      <c r="L63">
        <v>6.3684927299999996E-3</v>
      </c>
      <c r="M63">
        <v>7.540643681E-3</v>
      </c>
      <c r="N63">
        <v>8.5581652819999993E-3</v>
      </c>
      <c r="O63">
        <v>9.4032688069999992E-3</v>
      </c>
      <c r="P63">
        <v>1.128547266E-2</v>
      </c>
      <c r="Q63">
        <v>1.3321932410000001E-2</v>
      </c>
      <c r="R63">
        <v>1.26189189E-2</v>
      </c>
      <c r="S63">
        <v>1.3866129329999999E-2</v>
      </c>
      <c r="T63">
        <v>1.4102717860000001E-2</v>
      </c>
      <c r="U63">
        <v>1.433044486E-2</v>
      </c>
      <c r="V63">
        <v>1.3948426579999999E-2</v>
      </c>
      <c r="W63">
        <v>1.44894477E-2</v>
      </c>
      <c r="X63">
        <v>1.444253325E-2</v>
      </c>
      <c r="Y63">
        <v>1.4868460599999999E-2</v>
      </c>
      <c r="Z63">
        <v>1.5203675260000001E-2</v>
      </c>
      <c r="AA63">
        <v>1.415729802E-2</v>
      </c>
      <c r="AC63">
        <v>640.01678470000002</v>
      </c>
      <c r="AD63">
        <f t="shared" si="21"/>
        <v>9.2594457169499992E-3</v>
      </c>
      <c r="AE63">
        <f t="shared" si="22"/>
        <v>9.2916641699999978E-4</v>
      </c>
      <c r="AF63">
        <f t="shared" si="23"/>
        <v>6.8207079324999996E-3</v>
      </c>
      <c r="AG63">
        <f t="shared" si="24"/>
        <v>8.9345790894999992E-3</v>
      </c>
      <c r="AH63">
        <f t="shared" si="25"/>
        <v>4.7904945699999996E-3</v>
      </c>
      <c r="AI63">
        <f t="shared" si="26"/>
        <v>1.7946044392499999E-2</v>
      </c>
      <c r="AJ63">
        <f t="shared" si="27"/>
        <v>2.0763726205000003E-2</v>
      </c>
      <c r="AK63">
        <f t="shared" si="28"/>
        <v>2.3353914730000001E-2</v>
      </c>
      <c r="AL63">
        <f t="shared" si="29"/>
        <v>2.6288358494999994E-2</v>
      </c>
      <c r="AM63">
        <f t="shared" si="30"/>
        <v>2.6359115729999997E-2</v>
      </c>
      <c r="AN63">
        <f t="shared" si="31"/>
        <v>3.0575531995000002E-2</v>
      </c>
      <c r="AO63">
        <f t="shared" si="32"/>
        <v>3.510366895E-2</v>
      </c>
      <c r="AP63">
        <f t="shared" si="33"/>
        <v>3.4960811009999995E-2</v>
      </c>
      <c r="AQ63">
        <f t="shared" si="34"/>
        <v>3.8223965084999992E-2</v>
      </c>
      <c r="AR63">
        <f t="shared" si="35"/>
        <v>3.9509185579999995E-2</v>
      </c>
      <c r="AS63">
        <f t="shared" si="36"/>
        <v>4.077044316999999E-2</v>
      </c>
      <c r="AT63">
        <f t="shared" si="37"/>
        <v>3.7407737679999997E-2</v>
      </c>
      <c r="AU63">
        <f t="shared" si="38"/>
        <v>3.7369648934999999E-2</v>
      </c>
      <c r="AV63">
        <f t="shared" si="39"/>
        <v>3.2702344445000003E-2</v>
      </c>
      <c r="AW63">
        <f t="shared" si="40"/>
        <v>2.5875745364999994E-2</v>
      </c>
      <c r="AX63">
        <f t="shared" si="41"/>
        <v>2.1189781850000002E-2</v>
      </c>
    </row>
    <row r="64" spans="1:50" x14ac:dyDescent="0.25">
      <c r="A64">
        <v>638.99322510000002</v>
      </c>
      <c r="B64">
        <v>1.0609369490000001E-3</v>
      </c>
      <c r="C64">
        <v>2.5125758260000001E-3</v>
      </c>
      <c r="D64">
        <v>1.7696708670000001E-3</v>
      </c>
      <c r="E64">
        <v>2.239698544E-3</v>
      </c>
      <c r="F64">
        <v>2.8094113800000002E-3</v>
      </c>
      <c r="G64">
        <v>3.0689344280000002E-3</v>
      </c>
      <c r="H64">
        <v>4.1290936059999997E-3</v>
      </c>
      <c r="I64">
        <v>4.9123861830000001E-3</v>
      </c>
      <c r="J64">
        <v>5.6562330570000003E-3</v>
      </c>
      <c r="K64">
        <v>6.067404058E-3</v>
      </c>
      <c r="L64">
        <v>6.8274596709999996E-3</v>
      </c>
      <c r="M64">
        <v>7.7626360579999996E-3</v>
      </c>
      <c r="N64">
        <v>9.2153372239999996E-3</v>
      </c>
      <c r="O64">
        <v>1.0406634769999999E-2</v>
      </c>
      <c r="P64">
        <v>1.2268651280000001E-2</v>
      </c>
      <c r="Q64">
        <v>1.445805468E-2</v>
      </c>
      <c r="R64">
        <v>1.3935461640000001E-2</v>
      </c>
      <c r="S64">
        <v>1.466904581E-2</v>
      </c>
      <c r="T64">
        <v>1.472645625E-2</v>
      </c>
      <c r="U64">
        <v>1.4871353279999999E-2</v>
      </c>
      <c r="V64">
        <v>1.5160703100000001E-2</v>
      </c>
      <c r="W64">
        <v>1.5225362960000001E-2</v>
      </c>
      <c r="X64">
        <v>1.5597773719999999E-2</v>
      </c>
      <c r="Y64">
        <v>1.579184271E-2</v>
      </c>
      <c r="Z64">
        <v>1.6133816910000001E-2</v>
      </c>
      <c r="AA64">
        <v>1.4606744979999999E-2</v>
      </c>
      <c r="AC64">
        <v>638.99322510000002</v>
      </c>
      <c r="AD64">
        <f t="shared" si="21"/>
        <v>1.2442506041950002E-2</v>
      </c>
      <c r="AE64">
        <f t="shared" si="22"/>
        <v>6.6135045180000006E-3</v>
      </c>
      <c r="AF64">
        <f t="shared" si="23"/>
        <v>9.8596460875E-3</v>
      </c>
      <c r="AG64">
        <f t="shared" si="24"/>
        <v>1.08147307745E-2</v>
      </c>
      <c r="AH64">
        <f t="shared" si="25"/>
        <v>7.6078268500000008E-3</v>
      </c>
      <c r="AI64">
        <f t="shared" si="26"/>
        <v>1.9914182777500001E-2</v>
      </c>
      <c r="AJ64">
        <f t="shared" si="27"/>
        <v>2.2898126624999997E-2</v>
      </c>
      <c r="AK64">
        <f t="shared" si="28"/>
        <v>2.4463876615000001E-2</v>
      </c>
      <c r="AL64">
        <f t="shared" si="29"/>
        <v>2.9574218204999995E-2</v>
      </c>
      <c r="AM64">
        <f t="shared" si="30"/>
        <v>3.1375945544999999E-2</v>
      </c>
      <c r="AN64">
        <f t="shared" si="31"/>
        <v>3.5491425095000001E-2</v>
      </c>
      <c r="AO64">
        <f t="shared" si="32"/>
        <v>4.0784280300000003E-2</v>
      </c>
      <c r="AP64">
        <f t="shared" si="33"/>
        <v>4.1543524710000002E-2</v>
      </c>
      <c r="AQ64">
        <f t="shared" si="34"/>
        <v>4.2238547485E-2</v>
      </c>
      <c r="AR64">
        <f t="shared" si="35"/>
        <v>4.2627877529999997E-2</v>
      </c>
      <c r="AS64">
        <f t="shared" si="36"/>
        <v>4.3474985269999988E-2</v>
      </c>
      <c r="AT64">
        <f t="shared" si="37"/>
        <v>4.3469120280000002E-2</v>
      </c>
      <c r="AU64">
        <f t="shared" si="38"/>
        <v>4.1049225235000007E-2</v>
      </c>
      <c r="AV64">
        <f t="shared" si="39"/>
        <v>3.8478546794999999E-2</v>
      </c>
      <c r="AW64">
        <f t="shared" si="40"/>
        <v>3.0492655915E-2</v>
      </c>
      <c r="AX64">
        <f t="shared" si="41"/>
        <v>2.5840490100000005E-2</v>
      </c>
    </row>
    <row r="65" spans="1:50" x14ac:dyDescent="0.25">
      <c r="A65">
        <v>638.00592040000004</v>
      </c>
      <c r="B65">
        <v>7.3871453060000004E-4</v>
      </c>
      <c r="C65">
        <v>2.423489233E-3</v>
      </c>
      <c r="D65">
        <v>1.3498745390000001E-3</v>
      </c>
      <c r="E65">
        <v>1.8755218480000001E-3</v>
      </c>
      <c r="F65">
        <v>2.3554759099999999E-3</v>
      </c>
      <c r="G65">
        <v>2.8096197640000002E-3</v>
      </c>
      <c r="H65">
        <v>3.8319034500000002E-3</v>
      </c>
      <c r="I65">
        <v>4.5848353769999996E-3</v>
      </c>
      <c r="J65">
        <v>5.5160550399999996E-3</v>
      </c>
      <c r="K65">
        <v>6.3497377559999998E-3</v>
      </c>
      <c r="L65">
        <v>6.7815491930000001E-3</v>
      </c>
      <c r="M65">
        <v>8.124663495E-3</v>
      </c>
      <c r="N65">
        <v>8.9874221010000001E-3</v>
      </c>
      <c r="O65">
        <v>1.005769521E-2</v>
      </c>
      <c r="P65">
        <v>1.2215105820000001E-2</v>
      </c>
      <c r="Q65">
        <v>1.3828020539999999E-2</v>
      </c>
      <c r="R65">
        <v>1.386864204E-2</v>
      </c>
      <c r="S65">
        <v>1.4322631989999999E-2</v>
      </c>
      <c r="T65">
        <v>1.473783702E-2</v>
      </c>
      <c r="U65">
        <v>1.505303849E-2</v>
      </c>
      <c r="V65">
        <v>1.509605348E-2</v>
      </c>
      <c r="W65">
        <v>1.5112027530000001E-2</v>
      </c>
      <c r="X65">
        <v>1.542291418E-2</v>
      </c>
      <c r="Y65">
        <v>1.530169696E-2</v>
      </c>
      <c r="Z65">
        <v>1.6105016690000001E-2</v>
      </c>
      <c r="AA65">
        <v>1.439706795E-2</v>
      </c>
      <c r="AC65">
        <v>638.00592040000004</v>
      </c>
      <c r="AD65">
        <f t="shared" si="21"/>
        <v>1.1997073076950001E-2</v>
      </c>
      <c r="AE65">
        <f t="shared" si="22"/>
        <v>4.5145228780000008E-3</v>
      </c>
      <c r="AF65">
        <f t="shared" si="23"/>
        <v>8.0387626075000013E-3</v>
      </c>
      <c r="AG65">
        <f t="shared" si="24"/>
        <v>8.5450534244999998E-3</v>
      </c>
      <c r="AH65">
        <f t="shared" si="25"/>
        <v>6.3112535300000007E-3</v>
      </c>
      <c r="AI65">
        <f t="shared" si="26"/>
        <v>1.8276428747499997E-2</v>
      </c>
      <c r="AJ65">
        <f t="shared" si="27"/>
        <v>2.4309795115000001E-2</v>
      </c>
      <c r="AK65">
        <f t="shared" si="28"/>
        <v>2.6274013799999999E-2</v>
      </c>
      <c r="AL65">
        <f t="shared" si="29"/>
        <v>2.8434642589999996E-2</v>
      </c>
      <c r="AM65">
        <f t="shared" si="30"/>
        <v>2.9631247745000002E-2</v>
      </c>
      <c r="AN65">
        <f t="shared" si="31"/>
        <v>3.5223697795000002E-2</v>
      </c>
      <c r="AO65">
        <f t="shared" si="32"/>
        <v>3.7634109599999993E-2</v>
      </c>
      <c r="AP65">
        <f t="shared" si="33"/>
        <v>4.1209426710000004E-2</v>
      </c>
      <c r="AQ65">
        <f t="shared" si="34"/>
        <v>4.0506478384999996E-2</v>
      </c>
      <c r="AR65">
        <f t="shared" si="35"/>
        <v>4.2684781379999995E-2</v>
      </c>
      <c r="AS65">
        <f t="shared" si="36"/>
        <v>4.4383411319999996E-2</v>
      </c>
      <c r="AT65">
        <f t="shared" si="37"/>
        <v>4.3145872180000003E-2</v>
      </c>
      <c r="AU65">
        <f t="shared" si="38"/>
        <v>4.0482548085000007E-2</v>
      </c>
      <c r="AV65">
        <f t="shared" si="39"/>
        <v>3.7604249095000007E-2</v>
      </c>
      <c r="AW65">
        <f t="shared" si="40"/>
        <v>2.8041927164999994E-2</v>
      </c>
      <c r="AX65">
        <f t="shared" si="41"/>
        <v>2.5696489000000006E-2</v>
      </c>
    </row>
    <row r="66" spans="1:50" x14ac:dyDescent="0.25">
      <c r="A66">
        <v>636.98181150000005</v>
      </c>
      <c r="B66">
        <v>7.2105653819999995E-4</v>
      </c>
      <c r="C66">
        <v>2.2686074949999999E-3</v>
      </c>
      <c r="D66">
        <v>1.1026394789999999E-3</v>
      </c>
      <c r="E66">
        <v>1.859117416E-3</v>
      </c>
      <c r="F66">
        <v>2.840051893E-3</v>
      </c>
      <c r="G66">
        <v>3.0792318280000001E-3</v>
      </c>
      <c r="H66">
        <v>3.875701223E-3</v>
      </c>
      <c r="I66">
        <v>4.9883159810000001E-3</v>
      </c>
      <c r="J66">
        <v>5.7479785760000002E-3</v>
      </c>
      <c r="K66">
        <v>6.1876727270000001E-3</v>
      </c>
      <c r="L66">
        <v>7.3195020669999996E-3</v>
      </c>
      <c r="M66">
        <v>8.2423109560000006E-3</v>
      </c>
      <c r="N66">
        <v>9.5634944739999995E-3</v>
      </c>
      <c r="O66">
        <v>1.0527209379999999E-2</v>
      </c>
      <c r="P66">
        <v>1.267160755E-2</v>
      </c>
      <c r="Q66">
        <v>1.458479278E-2</v>
      </c>
      <c r="R66">
        <v>1.432177611E-2</v>
      </c>
      <c r="S66">
        <v>1.534706913E-2</v>
      </c>
      <c r="T66">
        <v>1.5106425620000001E-2</v>
      </c>
      <c r="U66">
        <v>1.5529168770000001E-2</v>
      </c>
      <c r="V66">
        <v>1.530110743E-2</v>
      </c>
      <c r="W66">
        <v>1.5607085079999999E-2</v>
      </c>
      <c r="X66">
        <v>1.5599034729999999E-2</v>
      </c>
      <c r="Y66">
        <v>1.578964293E-2</v>
      </c>
      <c r="Z66">
        <v>1.6331270339999999E-2</v>
      </c>
      <c r="AA66">
        <v>1.4540062289999999E-2</v>
      </c>
      <c r="AC66">
        <v>636.98181150000005</v>
      </c>
      <c r="AD66">
        <f t="shared" si="21"/>
        <v>1.122266438695E-2</v>
      </c>
      <c r="AE66">
        <f t="shared" si="22"/>
        <v>3.2783475779999999E-3</v>
      </c>
      <c r="AF66">
        <f t="shared" si="23"/>
        <v>7.9567404475000009E-3</v>
      </c>
      <c r="AG66">
        <f t="shared" si="24"/>
        <v>1.09679333395E-2</v>
      </c>
      <c r="AH66">
        <f t="shared" si="25"/>
        <v>7.6593138500000001E-3</v>
      </c>
      <c r="AI66">
        <f t="shared" si="26"/>
        <v>2.0293831767499999E-2</v>
      </c>
      <c r="AJ66">
        <f t="shared" si="27"/>
        <v>2.3499469970000002E-2</v>
      </c>
      <c r="AK66">
        <f t="shared" si="28"/>
        <v>2.6862251105000002E-2</v>
      </c>
      <c r="AL66">
        <f t="shared" si="29"/>
        <v>3.1315004454999996E-2</v>
      </c>
      <c r="AM66">
        <f t="shared" si="30"/>
        <v>3.1978818595E-2</v>
      </c>
      <c r="AN66">
        <f t="shared" si="31"/>
        <v>3.7506206444999995E-2</v>
      </c>
      <c r="AO66">
        <f t="shared" si="32"/>
        <v>4.1417970799999995E-2</v>
      </c>
      <c r="AP66">
        <f t="shared" si="33"/>
        <v>4.3475097060000002E-2</v>
      </c>
      <c r="AQ66">
        <f t="shared" si="34"/>
        <v>4.5628664084999999E-2</v>
      </c>
      <c r="AR66">
        <f t="shared" si="35"/>
        <v>4.4527724379999994E-2</v>
      </c>
      <c r="AS66">
        <f t="shared" si="36"/>
        <v>4.6764062719999999E-2</v>
      </c>
      <c r="AT66">
        <f t="shared" si="37"/>
        <v>4.4171141930000005E-2</v>
      </c>
      <c r="AU66">
        <f t="shared" si="38"/>
        <v>4.2957835834999993E-2</v>
      </c>
      <c r="AV66">
        <f t="shared" si="39"/>
        <v>3.8484851845000001E-2</v>
      </c>
      <c r="AW66">
        <f t="shared" si="40"/>
        <v>3.0481657014999997E-2</v>
      </c>
      <c r="AX66">
        <f t="shared" si="41"/>
        <v>2.6827757249999994E-2</v>
      </c>
    </row>
    <row r="67" spans="1:50" x14ac:dyDescent="0.25">
      <c r="A67">
        <v>635.99395749999996</v>
      </c>
      <c r="B67">
        <v>8.2247663519999996E-4</v>
      </c>
      <c r="C67">
        <v>2.3374657609999999E-3</v>
      </c>
      <c r="D67">
        <v>1.5387702730000001E-3</v>
      </c>
      <c r="E67">
        <v>1.7550897319999999E-3</v>
      </c>
      <c r="F67">
        <v>2.869495889E-3</v>
      </c>
      <c r="G67">
        <v>3.2402710059999998E-3</v>
      </c>
      <c r="H67">
        <v>4.065019544E-3</v>
      </c>
      <c r="I67">
        <v>4.9882638270000003E-3</v>
      </c>
      <c r="J67">
        <v>5.9493207370000002E-3</v>
      </c>
      <c r="K67">
        <v>6.7726355050000001E-3</v>
      </c>
      <c r="L67">
        <v>7.4207899160000004E-3</v>
      </c>
      <c r="M67">
        <v>8.687787689E-3</v>
      </c>
      <c r="N67">
        <v>9.6616549419999993E-3</v>
      </c>
      <c r="O67">
        <v>1.109170634E-2</v>
      </c>
      <c r="P67">
        <v>1.280470379E-2</v>
      </c>
      <c r="Q67">
        <v>1.5079248700000001E-2</v>
      </c>
      <c r="R67">
        <v>1.4585140159999999E-2</v>
      </c>
      <c r="S67">
        <v>1.516472455E-2</v>
      </c>
      <c r="T67">
        <v>1.5447617510000001E-2</v>
      </c>
      <c r="U67">
        <v>1.5715718270000002E-2</v>
      </c>
      <c r="V67">
        <v>1.5751363710000001E-2</v>
      </c>
      <c r="W67">
        <v>1.610853709E-2</v>
      </c>
      <c r="X67">
        <v>1.6215899959999999E-2</v>
      </c>
      <c r="Y67">
        <v>1.6161918640000002E-2</v>
      </c>
      <c r="Z67">
        <v>1.6499558460000001E-2</v>
      </c>
      <c r="AA67">
        <v>1.4919788579999999E-2</v>
      </c>
      <c r="AC67">
        <v>635.99395749999996</v>
      </c>
      <c r="AD67">
        <f t="shared" si="21"/>
        <v>1.156695571695E-2</v>
      </c>
      <c r="AE67">
        <f t="shared" si="22"/>
        <v>5.4590015480000011E-3</v>
      </c>
      <c r="AF67">
        <f t="shared" si="23"/>
        <v>7.4366020275000002E-3</v>
      </c>
      <c r="AG67">
        <f t="shared" si="24"/>
        <v>1.11151533195E-2</v>
      </c>
      <c r="AH67">
        <f t="shared" si="25"/>
        <v>8.464509739999999E-3</v>
      </c>
      <c r="AI67">
        <f t="shared" si="26"/>
        <v>2.0293570997500003E-2</v>
      </c>
      <c r="AJ67">
        <f t="shared" si="27"/>
        <v>2.6424283859999998E-2</v>
      </c>
      <c r="AK67">
        <f t="shared" si="28"/>
        <v>2.9089634769999997E-2</v>
      </c>
      <c r="AL67">
        <f t="shared" si="29"/>
        <v>3.1805806794999995E-2</v>
      </c>
      <c r="AM67">
        <f t="shared" si="30"/>
        <v>3.4801303395000004E-2</v>
      </c>
      <c r="AN67">
        <f t="shared" si="31"/>
        <v>3.8171687645000001E-2</v>
      </c>
      <c r="AO67">
        <f t="shared" si="32"/>
        <v>4.3890250400000004E-2</v>
      </c>
      <c r="AP67">
        <f t="shared" si="33"/>
        <v>4.4791917309999998E-2</v>
      </c>
      <c r="AQ67">
        <f t="shared" si="34"/>
        <v>4.4716941184999998E-2</v>
      </c>
      <c r="AR67">
        <f t="shared" si="35"/>
        <v>4.6233683830000011E-2</v>
      </c>
      <c r="AS67">
        <f t="shared" si="36"/>
        <v>4.7696810220000004E-2</v>
      </c>
      <c r="AT67">
        <f t="shared" si="37"/>
        <v>4.6422423330000004E-2</v>
      </c>
      <c r="AU67">
        <f t="shared" si="38"/>
        <v>4.5465095884999994E-2</v>
      </c>
      <c r="AV67">
        <f t="shared" si="39"/>
        <v>4.1569177994999998E-2</v>
      </c>
      <c r="AW67">
        <f t="shared" si="40"/>
        <v>3.2343035565000004E-2</v>
      </c>
      <c r="AX67">
        <f t="shared" si="41"/>
        <v>2.7669197850000004E-2</v>
      </c>
    </row>
    <row r="68" spans="1:50" x14ac:dyDescent="0.25">
      <c r="A68">
        <v>635.00585939999996</v>
      </c>
      <c r="B68">
        <v>8.8962761220000004E-4</v>
      </c>
      <c r="C68">
        <v>1.9462940979999999E-3</v>
      </c>
      <c r="D68">
        <v>1.1876916980000001E-3</v>
      </c>
      <c r="E68">
        <v>1.782822772E-3</v>
      </c>
      <c r="F68">
        <v>3.000376746E-3</v>
      </c>
      <c r="G68">
        <v>3.487708746E-3</v>
      </c>
      <c r="H68">
        <v>4.1673281229999996E-3</v>
      </c>
      <c r="I68">
        <v>5.4905465800000001E-3</v>
      </c>
      <c r="J68">
        <v>6.6013452599999996E-3</v>
      </c>
      <c r="K68">
        <v>7.1458909659999998E-3</v>
      </c>
      <c r="L68">
        <v>7.5942478140000004E-3</v>
      </c>
      <c r="M68">
        <v>8.8471425699999991E-3</v>
      </c>
      <c r="N68">
        <v>9.9705969910000008E-3</v>
      </c>
      <c r="O68">
        <v>1.143090148E-2</v>
      </c>
      <c r="P68">
        <v>1.3543428850000001E-2</v>
      </c>
      <c r="Q68">
        <v>1.5447885729999999E-2</v>
      </c>
      <c r="R68">
        <v>1.4998158439999999E-2</v>
      </c>
      <c r="S68">
        <v>1.6036788E-2</v>
      </c>
      <c r="T68">
        <v>1.6085084530000002E-2</v>
      </c>
      <c r="U68">
        <v>1.6206817700000001E-2</v>
      </c>
      <c r="V68">
        <v>1.6569742929999999E-2</v>
      </c>
      <c r="W68">
        <v>1.6575578600000002E-2</v>
      </c>
      <c r="X68">
        <v>1.6378927979999999E-2</v>
      </c>
      <c r="Y68">
        <v>1.6303425650000002E-2</v>
      </c>
      <c r="Z68">
        <v>1.6642978409999998E-2</v>
      </c>
      <c r="AA68">
        <v>1.528083626E-2</v>
      </c>
      <c r="AC68">
        <v>635.00585939999996</v>
      </c>
      <c r="AD68">
        <f t="shared" si="21"/>
        <v>9.6110974019500001E-3</v>
      </c>
      <c r="AE68">
        <f t="shared" si="22"/>
        <v>3.7036086730000009E-3</v>
      </c>
      <c r="AF68">
        <f t="shared" si="23"/>
        <v>7.5752672275000007E-3</v>
      </c>
      <c r="AG68">
        <f t="shared" si="24"/>
        <v>1.17695576045E-2</v>
      </c>
      <c r="AH68">
        <f t="shared" si="25"/>
        <v>9.7016984399999999E-3</v>
      </c>
      <c r="AI68">
        <f t="shared" si="26"/>
        <v>2.2804984762500001E-2</v>
      </c>
      <c r="AJ68">
        <f t="shared" si="27"/>
        <v>2.8290561164999999E-2</v>
      </c>
      <c r="AK68">
        <f t="shared" si="28"/>
        <v>2.9886409174999996E-2</v>
      </c>
      <c r="AL68">
        <f t="shared" si="29"/>
        <v>3.335051704E-2</v>
      </c>
      <c r="AM68">
        <f t="shared" si="30"/>
        <v>3.6497279095000001E-2</v>
      </c>
      <c r="AN68">
        <f t="shared" si="31"/>
        <v>4.1865312945000004E-2</v>
      </c>
      <c r="AO68">
        <f t="shared" si="32"/>
        <v>4.5733435549999993E-2</v>
      </c>
      <c r="AP68">
        <f t="shared" si="33"/>
        <v>4.6857008709999995E-2</v>
      </c>
      <c r="AQ68">
        <f t="shared" si="34"/>
        <v>4.9077258435E-2</v>
      </c>
      <c r="AR68">
        <f t="shared" si="35"/>
        <v>4.9421018930000012E-2</v>
      </c>
      <c r="AS68">
        <f t="shared" si="36"/>
        <v>5.0152307369999996E-2</v>
      </c>
      <c r="AT68">
        <f t="shared" si="37"/>
        <v>5.0514319429999996E-2</v>
      </c>
      <c r="AU68">
        <f t="shared" si="38"/>
        <v>4.7800303435000004E-2</v>
      </c>
      <c r="AV68">
        <f t="shared" si="39"/>
        <v>4.2384318094999998E-2</v>
      </c>
      <c r="AW68">
        <f t="shared" si="40"/>
        <v>3.3050570615000004E-2</v>
      </c>
      <c r="AX68">
        <f t="shared" si="41"/>
        <v>2.8386297599999992E-2</v>
      </c>
    </row>
    <row r="69" spans="1:50" x14ac:dyDescent="0.25">
      <c r="A69">
        <v>634.01739499999996</v>
      </c>
      <c r="B69">
        <v>7.6490466019999998E-4</v>
      </c>
      <c r="C69">
        <v>2.13708845E-3</v>
      </c>
      <c r="D69">
        <v>1.630143961E-3</v>
      </c>
      <c r="E69">
        <v>2.0746861120000001E-3</v>
      </c>
      <c r="F69">
        <v>3.0113244430000001E-3</v>
      </c>
      <c r="G69">
        <v>3.4516472369999999E-3</v>
      </c>
      <c r="H69">
        <v>4.3576369059999997E-3</v>
      </c>
      <c r="I69">
        <v>5.6324470789999997E-3</v>
      </c>
      <c r="J69">
        <v>6.1386791059999998E-3</v>
      </c>
      <c r="K69">
        <v>6.9661149760000003E-3</v>
      </c>
      <c r="L69">
        <v>7.4527054090000001E-3</v>
      </c>
      <c r="M69">
        <v>8.8406698779999997E-3</v>
      </c>
      <c r="N69">
        <v>1.0077697219999999E-2</v>
      </c>
      <c r="O69">
        <v>1.148198359E-2</v>
      </c>
      <c r="P69">
        <v>1.334272698E-2</v>
      </c>
      <c r="Q69">
        <v>1.5526190400000001E-2</v>
      </c>
      <c r="R69">
        <v>1.5233701089999999E-2</v>
      </c>
      <c r="S69">
        <v>1.58739686E-2</v>
      </c>
      <c r="T69">
        <v>1.6484394669999999E-2</v>
      </c>
      <c r="U69">
        <v>1.679031923E-2</v>
      </c>
      <c r="V69">
        <v>1.6501279550000001E-2</v>
      </c>
      <c r="W69">
        <v>1.6993079330000001E-2</v>
      </c>
      <c r="X69">
        <v>1.6984842720000001E-2</v>
      </c>
      <c r="Y69">
        <v>1.6734788189999999E-2</v>
      </c>
      <c r="Z69">
        <v>1.7050392930000002E-2</v>
      </c>
      <c r="AA69">
        <v>1.4878344720000001E-2</v>
      </c>
      <c r="AC69">
        <v>634.01739499999996</v>
      </c>
      <c r="AD69">
        <f t="shared" ref="AD69:AD132" si="42">(C69-(C$3))*5</f>
        <v>1.0565069161950002E-2</v>
      </c>
      <c r="AE69">
        <f t="shared" ref="AE69:AE132" si="43">(D69-(D$3))*5</f>
        <v>5.9158699880000002E-3</v>
      </c>
      <c r="AF69">
        <f t="shared" ref="AF69:AF132" si="44">(E69-(E$3))*5</f>
        <v>9.034583927500001E-3</v>
      </c>
      <c r="AG69">
        <f t="shared" ref="AG69:AG132" si="45">(F69-(F$3))*5</f>
        <v>1.1824296089500001E-2</v>
      </c>
      <c r="AH69">
        <f t="shared" ref="AH69:AH132" si="46">(G69-(G$3))*5</f>
        <v>9.5213908949999988E-3</v>
      </c>
      <c r="AI69">
        <f t="shared" ref="AI69:AI132" si="47">(I69-(I$3))*5</f>
        <v>2.3514487257500001E-2</v>
      </c>
      <c r="AJ69">
        <f t="shared" ref="AJ69:AJ132" si="48">(K69-(K$3))*5</f>
        <v>2.7391681215000005E-2</v>
      </c>
      <c r="AK69">
        <f t="shared" ref="AK69:AK132" si="49">(M69-(M$3))*5</f>
        <v>2.9854045714999999E-2</v>
      </c>
      <c r="AL69">
        <f t="shared" ref="AL69:AL132" si="50">(N69-(N$3))*5</f>
        <v>3.3886018184999991E-2</v>
      </c>
      <c r="AM69">
        <f t="shared" ref="AM69:AM132" si="51">(O69-(O$3))*5</f>
        <v>3.6752689645000003E-2</v>
      </c>
      <c r="AN69">
        <f t="shared" ref="AN69:AN132" si="52">(P69-(P$3))*5</f>
        <v>4.0861803595000003E-2</v>
      </c>
      <c r="AO69">
        <f t="shared" ref="AO69:AO132" si="53">(Q69-(Q$3))*5</f>
        <v>4.6124958899999999E-2</v>
      </c>
      <c r="AP69">
        <f t="shared" ref="AP69:AP132" si="54">(R69-(R$3))*5</f>
        <v>4.8034721959999999E-2</v>
      </c>
      <c r="AQ69">
        <f t="shared" ref="AQ69:AQ132" si="55">(S69-(S$3))*5</f>
        <v>4.8263161435E-2</v>
      </c>
      <c r="AR69">
        <f t="shared" ref="AR69:AR132" si="56">(T69-(T$3))*5</f>
        <v>5.141756963E-2</v>
      </c>
      <c r="AS69">
        <f t="shared" ref="AS69:AS132" si="57">(U69-(U$3))*5</f>
        <v>5.3069815019999994E-2</v>
      </c>
      <c r="AT69">
        <f t="shared" ref="AT69:AT132" si="58">(V69-(V$3))*5</f>
        <v>5.0172002530000009E-2</v>
      </c>
      <c r="AU69">
        <f t="shared" ref="AU69:AU132" si="59">(W69-(W$3))*5</f>
        <v>4.9887807084999999E-2</v>
      </c>
      <c r="AV69">
        <f t="shared" ref="AV69:AV132" si="60">(X69-(X$3))*5</f>
        <v>4.5413891795000008E-2</v>
      </c>
      <c r="AW69">
        <f t="shared" ref="AW69:AW132" si="61">(Y69-(Y$3))*5</f>
        <v>3.5207383314999993E-2</v>
      </c>
      <c r="AX69">
        <f t="shared" ref="AX69:AX132" si="62">(Z69-(Z$3))*5</f>
        <v>3.0423370200000008E-2</v>
      </c>
    </row>
    <row r="70" spans="1:50" x14ac:dyDescent="0.25">
      <c r="A70">
        <v>632.99212650000004</v>
      </c>
      <c r="B70">
        <v>1.120987698E-3</v>
      </c>
      <c r="C70">
        <v>2.3787966930000001E-3</v>
      </c>
      <c r="D70">
        <v>1.469960436E-3</v>
      </c>
      <c r="E70">
        <v>1.8171601699999999E-3</v>
      </c>
      <c r="F70">
        <v>3.2086374700000002E-3</v>
      </c>
      <c r="G70">
        <v>3.6895980589999999E-3</v>
      </c>
      <c r="H70">
        <v>4.5765424149999999E-3</v>
      </c>
      <c r="I70">
        <v>5.8128787200000002E-3</v>
      </c>
      <c r="J70">
        <v>6.5369321959999997E-3</v>
      </c>
      <c r="K70">
        <v>7.2980206459999997E-3</v>
      </c>
      <c r="L70">
        <v>7.6705687680000004E-3</v>
      </c>
      <c r="M70">
        <v>9.2552918939999996E-3</v>
      </c>
      <c r="N70">
        <v>1.0580547149999999E-2</v>
      </c>
      <c r="O70">
        <v>1.1704324740000001E-2</v>
      </c>
      <c r="P70">
        <v>1.3769794260000001E-2</v>
      </c>
      <c r="Q70">
        <v>1.583334804E-2</v>
      </c>
      <c r="R70">
        <v>1.5650073069999999E-2</v>
      </c>
      <c r="S70">
        <v>1.6131587329999999E-2</v>
      </c>
      <c r="T70">
        <v>1.662095077E-2</v>
      </c>
      <c r="U70">
        <v>1.686251536E-2</v>
      </c>
      <c r="V70">
        <v>1.7013940960000001E-2</v>
      </c>
      <c r="W70">
        <v>1.7335327340000001E-2</v>
      </c>
      <c r="X70">
        <v>1.6993079330000001E-2</v>
      </c>
      <c r="Y70">
        <v>1.6825944190000001E-2</v>
      </c>
      <c r="Z70">
        <v>1.6885874790000002E-2</v>
      </c>
      <c r="AA70">
        <v>1.52497068E-2</v>
      </c>
      <c r="AC70">
        <v>632.99212650000004</v>
      </c>
      <c r="AD70">
        <f t="shared" si="42"/>
        <v>1.1773610376950001E-2</v>
      </c>
      <c r="AE70">
        <f t="shared" si="43"/>
        <v>5.1149523630000006E-3</v>
      </c>
      <c r="AF70">
        <f t="shared" si="44"/>
        <v>7.7469542175000001E-3</v>
      </c>
      <c r="AG70">
        <f t="shared" si="45"/>
        <v>1.2810861224500002E-2</v>
      </c>
      <c r="AH70">
        <f t="shared" si="46"/>
        <v>1.0711145004999999E-2</v>
      </c>
      <c r="AI70">
        <f t="shared" si="47"/>
        <v>2.4416645462500001E-2</v>
      </c>
      <c r="AJ70">
        <f t="shared" si="48"/>
        <v>2.9051209564999996E-2</v>
      </c>
      <c r="AK70">
        <f t="shared" si="49"/>
        <v>3.1927155794999995E-2</v>
      </c>
      <c r="AL70">
        <f t="shared" si="50"/>
        <v>3.6400267834999993E-2</v>
      </c>
      <c r="AM70">
        <f t="shared" si="51"/>
        <v>3.7864395395000007E-2</v>
      </c>
      <c r="AN70">
        <f t="shared" si="52"/>
        <v>4.2997139995000003E-2</v>
      </c>
      <c r="AO70">
        <f t="shared" si="53"/>
        <v>4.7660747099999998E-2</v>
      </c>
      <c r="AP70">
        <f t="shared" si="54"/>
        <v>5.0116581859999995E-2</v>
      </c>
      <c r="AQ70">
        <f t="shared" si="55"/>
        <v>4.9551255084999996E-2</v>
      </c>
      <c r="AR70">
        <f t="shared" si="56"/>
        <v>5.210035013E-2</v>
      </c>
      <c r="AS70">
        <f t="shared" si="57"/>
        <v>5.3430795669999996E-2</v>
      </c>
      <c r="AT70">
        <f t="shared" si="58"/>
        <v>5.2735309580000007E-2</v>
      </c>
      <c r="AU70">
        <f t="shared" si="59"/>
        <v>5.1599047135000006E-2</v>
      </c>
      <c r="AV70">
        <f t="shared" si="60"/>
        <v>4.5455074845000006E-2</v>
      </c>
      <c r="AW70">
        <f t="shared" si="61"/>
        <v>3.5663163315000003E-2</v>
      </c>
      <c r="AX70">
        <f t="shared" si="62"/>
        <v>2.9600779500000007E-2</v>
      </c>
    </row>
    <row r="71" spans="1:50" x14ac:dyDescent="0.25">
      <c r="A71">
        <v>632.00317380000001</v>
      </c>
      <c r="B71">
        <v>1.2372981290000001E-3</v>
      </c>
      <c r="C71">
        <v>2.8852871620000001E-3</v>
      </c>
      <c r="D71">
        <v>2.0898240619999999E-3</v>
      </c>
      <c r="E71">
        <v>2.8564152310000001E-3</v>
      </c>
      <c r="F71">
        <v>3.9341570809999999E-3</v>
      </c>
      <c r="G71">
        <v>4.1128653099999999E-3</v>
      </c>
      <c r="H71">
        <v>5.5046244520000004E-3</v>
      </c>
      <c r="I71">
        <v>6.4451508220000004E-3</v>
      </c>
      <c r="J71">
        <v>7.4218958620000004E-3</v>
      </c>
      <c r="K71">
        <v>8.0143781379999994E-3</v>
      </c>
      <c r="L71">
        <v>8.6182318630000001E-3</v>
      </c>
      <c r="M71">
        <v>1.0205389E-2</v>
      </c>
      <c r="N71">
        <v>1.1405521070000001E-2</v>
      </c>
      <c r="O71">
        <v>1.2762395669999999E-2</v>
      </c>
      <c r="P71">
        <v>1.468238048E-2</v>
      </c>
      <c r="Q71">
        <v>1.7152603719999999E-2</v>
      </c>
      <c r="R71">
        <v>1.665346883E-2</v>
      </c>
      <c r="S71">
        <v>1.733831689E-2</v>
      </c>
      <c r="T71">
        <v>1.7324281859999999E-2</v>
      </c>
      <c r="U71">
        <v>1.8003011119999999E-2</v>
      </c>
      <c r="V71">
        <v>1.7813723529999999E-2</v>
      </c>
      <c r="W71">
        <v>1.8386643380000001E-2</v>
      </c>
      <c r="X71">
        <v>1.7697418110000002E-2</v>
      </c>
      <c r="Y71">
        <v>1.75147038E-2</v>
      </c>
      <c r="Z71">
        <v>1.755863614E-2</v>
      </c>
      <c r="AA71">
        <v>1.6084279869999999E-2</v>
      </c>
      <c r="AC71">
        <v>632.00317380000001</v>
      </c>
      <c r="AD71">
        <f t="shared" si="42"/>
        <v>1.4306062721950001E-2</v>
      </c>
      <c r="AE71">
        <f t="shared" si="43"/>
        <v>8.2142704929999994E-3</v>
      </c>
      <c r="AF71">
        <f t="shared" si="44"/>
        <v>1.29432295225E-2</v>
      </c>
      <c r="AG71">
        <f t="shared" si="45"/>
        <v>1.6438459279499999E-2</v>
      </c>
      <c r="AH71">
        <f t="shared" si="46"/>
        <v>1.2827481259999999E-2</v>
      </c>
      <c r="AI71">
        <f t="shared" si="47"/>
        <v>2.7578005972500003E-2</v>
      </c>
      <c r="AJ71">
        <f t="shared" si="48"/>
        <v>3.2632997024999999E-2</v>
      </c>
      <c r="AK71">
        <f t="shared" si="49"/>
        <v>3.6677641325000003E-2</v>
      </c>
      <c r="AL71">
        <f t="shared" si="50"/>
        <v>4.0525137434999997E-2</v>
      </c>
      <c r="AM71">
        <f t="shared" si="51"/>
        <v>4.3154750045000002E-2</v>
      </c>
      <c r="AN71">
        <f t="shared" si="52"/>
        <v>4.7560071094999996E-2</v>
      </c>
      <c r="AO71">
        <f t="shared" si="53"/>
        <v>5.42570255E-2</v>
      </c>
      <c r="AP71">
        <f t="shared" si="54"/>
        <v>5.5133560660000004E-2</v>
      </c>
      <c r="AQ71">
        <f t="shared" si="55"/>
        <v>5.5584902885000002E-2</v>
      </c>
      <c r="AR71">
        <f t="shared" si="56"/>
        <v>5.5617005579999997E-2</v>
      </c>
      <c r="AS71">
        <f t="shared" si="57"/>
        <v>5.913327446999999E-2</v>
      </c>
      <c r="AT71">
        <f t="shared" si="58"/>
        <v>5.6734222429999995E-2</v>
      </c>
      <c r="AU71">
        <f t="shared" si="59"/>
        <v>5.6855627335000006E-2</v>
      </c>
      <c r="AV71">
        <f t="shared" si="60"/>
        <v>4.897676874500001E-2</v>
      </c>
      <c r="AW71">
        <f t="shared" si="61"/>
        <v>3.9106961364999998E-2</v>
      </c>
      <c r="AX71">
        <f t="shared" si="62"/>
        <v>3.2964586249999997E-2</v>
      </c>
    </row>
    <row r="72" spans="1:50" x14ac:dyDescent="0.25">
      <c r="A72">
        <v>631.01385500000004</v>
      </c>
      <c r="B72">
        <v>9.2189700810000003E-4</v>
      </c>
      <c r="C72">
        <v>2.1932034289999999E-3</v>
      </c>
      <c r="D72">
        <v>2.115549752E-3</v>
      </c>
      <c r="E72">
        <v>2.4644115470000001E-3</v>
      </c>
      <c r="F72">
        <v>3.644827055E-3</v>
      </c>
      <c r="G72">
        <v>3.7221282249999999E-3</v>
      </c>
      <c r="H72">
        <v>5.0272550429999998E-3</v>
      </c>
      <c r="I72">
        <v>6.1213253069999996E-3</v>
      </c>
      <c r="J72">
        <v>7.3478827250000002E-3</v>
      </c>
      <c r="K72">
        <v>7.8646857290000007E-3</v>
      </c>
      <c r="L72">
        <v>8.1212352959999998E-3</v>
      </c>
      <c r="M72">
        <v>9.8009798679999996E-3</v>
      </c>
      <c r="N72">
        <v>1.1101426560000001E-2</v>
      </c>
      <c r="O72">
        <v>1.2538499200000001E-2</v>
      </c>
      <c r="P72">
        <v>1.44613469E-2</v>
      </c>
      <c r="Q72">
        <v>1.6517547890000001E-2</v>
      </c>
      <c r="R72">
        <v>1.6476839779999999E-2</v>
      </c>
      <c r="S72">
        <v>1.7448408530000001E-2</v>
      </c>
      <c r="T72">
        <v>1.7402466389999999E-2</v>
      </c>
      <c r="U72">
        <v>1.743256487E-2</v>
      </c>
      <c r="V72">
        <v>1.7379779370000001E-2</v>
      </c>
      <c r="W72">
        <v>1.7966182899999999E-2</v>
      </c>
      <c r="X72">
        <v>1.7948755989999999E-2</v>
      </c>
      <c r="Y72">
        <v>1.6858721149999999E-2</v>
      </c>
      <c r="Z72">
        <v>1.722943783E-2</v>
      </c>
      <c r="AA72">
        <v>1.539225783E-2</v>
      </c>
      <c r="AC72">
        <v>631.01385500000004</v>
      </c>
      <c r="AD72">
        <f t="shared" si="42"/>
        <v>1.084564405695E-2</v>
      </c>
      <c r="AE72">
        <f t="shared" si="43"/>
        <v>8.3428989430000006E-3</v>
      </c>
      <c r="AF72">
        <f t="shared" si="44"/>
        <v>1.0983211102500001E-2</v>
      </c>
      <c r="AG72">
        <f t="shared" si="45"/>
        <v>1.4991809149500001E-2</v>
      </c>
      <c r="AH72">
        <f t="shared" si="46"/>
        <v>1.0873795834999998E-2</v>
      </c>
      <c r="AI72">
        <f t="shared" si="47"/>
        <v>2.5958878397499999E-2</v>
      </c>
      <c r="AJ72">
        <f t="shared" si="48"/>
        <v>3.1884534980000004E-2</v>
      </c>
      <c r="AK72">
        <f t="shared" si="49"/>
        <v>3.4655595664999997E-2</v>
      </c>
      <c r="AL72">
        <f t="shared" si="50"/>
        <v>3.9004664884999998E-2</v>
      </c>
      <c r="AM72">
        <f t="shared" si="51"/>
        <v>4.203526769500001E-2</v>
      </c>
      <c r="AN72">
        <f t="shared" si="52"/>
        <v>4.6454903194999994E-2</v>
      </c>
      <c r="AO72">
        <f t="shared" si="53"/>
        <v>5.1081746350000005E-2</v>
      </c>
      <c r="AP72">
        <f t="shared" si="54"/>
        <v>5.4250415409999996E-2</v>
      </c>
      <c r="AQ72">
        <f t="shared" si="55"/>
        <v>5.6135361085000002E-2</v>
      </c>
      <c r="AR72">
        <f t="shared" si="56"/>
        <v>5.6007928230000004E-2</v>
      </c>
      <c r="AS72">
        <f t="shared" si="57"/>
        <v>5.6281043219999993E-2</v>
      </c>
      <c r="AT72">
        <f t="shared" si="58"/>
        <v>5.4564501630000005E-2</v>
      </c>
      <c r="AU72">
        <f t="shared" si="59"/>
        <v>5.4753324934999986E-2</v>
      </c>
      <c r="AV72">
        <f t="shared" si="60"/>
        <v>5.0233458145E-2</v>
      </c>
      <c r="AW72">
        <f t="shared" si="61"/>
        <v>3.5827048114999989E-2</v>
      </c>
      <c r="AX72">
        <f t="shared" si="62"/>
        <v>3.1318594699999994E-2</v>
      </c>
    </row>
    <row r="73" spans="1:50" x14ac:dyDescent="0.25">
      <c r="A73">
        <v>629.98773189999997</v>
      </c>
      <c r="B73">
        <v>1.343746437E-3</v>
      </c>
      <c r="C73">
        <v>2.9144997239999998E-3</v>
      </c>
      <c r="D73">
        <v>2.2111036810000002E-3</v>
      </c>
      <c r="E73">
        <v>2.879137406E-3</v>
      </c>
      <c r="F73">
        <v>3.7650794260000002E-3</v>
      </c>
      <c r="G73">
        <v>4.5333541930000004E-3</v>
      </c>
      <c r="H73">
        <v>5.5969678800000004E-3</v>
      </c>
      <c r="I73">
        <v>6.5775080579999999E-3</v>
      </c>
      <c r="J73">
        <v>7.5416709300000001E-3</v>
      </c>
      <c r="K73">
        <v>8.0650346349999992E-3</v>
      </c>
      <c r="L73">
        <v>8.6435815320000005E-3</v>
      </c>
      <c r="M73">
        <v>1.0350217110000001E-2</v>
      </c>
      <c r="N73">
        <v>1.164478716E-2</v>
      </c>
      <c r="O73">
        <v>1.2793692759999999E-2</v>
      </c>
      <c r="P73">
        <v>1.518413238E-2</v>
      </c>
      <c r="Q73">
        <v>1.7537666479999998E-2</v>
      </c>
      <c r="R73">
        <v>1.7007157209999998E-2</v>
      </c>
      <c r="S73">
        <v>1.752761379E-2</v>
      </c>
      <c r="T73">
        <v>1.7636971550000002E-2</v>
      </c>
      <c r="U73">
        <v>1.8272588029999998E-2</v>
      </c>
      <c r="V73">
        <v>1.794578694E-2</v>
      </c>
      <c r="W73">
        <v>1.8041975799999999E-2</v>
      </c>
      <c r="X73">
        <v>1.813723892E-2</v>
      </c>
      <c r="Y73">
        <v>1.754817925E-2</v>
      </c>
      <c r="Z73">
        <v>1.7765935510000001E-2</v>
      </c>
      <c r="AA73">
        <v>1.5682760630000001E-2</v>
      </c>
      <c r="AC73">
        <v>629.98773189999997</v>
      </c>
      <c r="AD73">
        <f t="shared" si="42"/>
        <v>1.4452125531949999E-2</v>
      </c>
      <c r="AE73">
        <f t="shared" si="43"/>
        <v>8.8206685880000014E-3</v>
      </c>
      <c r="AF73">
        <f t="shared" si="44"/>
        <v>1.30568403975E-2</v>
      </c>
      <c r="AG73">
        <f t="shared" si="45"/>
        <v>1.5593071004500001E-2</v>
      </c>
      <c r="AH73">
        <f t="shared" si="46"/>
        <v>1.4929925675000002E-2</v>
      </c>
      <c r="AI73">
        <f t="shared" si="47"/>
        <v>2.8239792152499998E-2</v>
      </c>
      <c r="AJ73">
        <f t="shared" si="48"/>
        <v>3.2886279509999998E-2</v>
      </c>
      <c r="AK73">
        <f t="shared" si="49"/>
        <v>3.7401781874999998E-2</v>
      </c>
      <c r="AL73">
        <f t="shared" si="50"/>
        <v>4.1721467884999995E-2</v>
      </c>
      <c r="AM73">
        <f t="shared" si="51"/>
        <v>4.3311235495000003E-2</v>
      </c>
      <c r="AN73">
        <f t="shared" si="52"/>
        <v>5.0068830594999995E-2</v>
      </c>
      <c r="AO73">
        <f t="shared" si="53"/>
        <v>5.6182339299999995E-2</v>
      </c>
      <c r="AP73">
        <f t="shared" si="54"/>
        <v>5.6902002559999991E-2</v>
      </c>
      <c r="AQ73">
        <f t="shared" si="55"/>
        <v>5.6531387385E-2</v>
      </c>
      <c r="AR73">
        <f t="shared" si="56"/>
        <v>5.7180454030000008E-2</v>
      </c>
      <c r="AS73">
        <f t="shared" si="57"/>
        <v>6.0481159019999987E-2</v>
      </c>
      <c r="AT73">
        <f t="shared" si="58"/>
        <v>5.7394539479999999E-2</v>
      </c>
      <c r="AU73">
        <f t="shared" si="59"/>
        <v>5.5132289434999988E-2</v>
      </c>
      <c r="AV73">
        <f t="shared" si="60"/>
        <v>5.1175872795000001E-2</v>
      </c>
      <c r="AW73">
        <f t="shared" si="61"/>
        <v>3.9274338615000001E-2</v>
      </c>
      <c r="AX73">
        <f t="shared" si="62"/>
        <v>3.4001083100000003E-2</v>
      </c>
    </row>
    <row r="74" spans="1:50" x14ac:dyDescent="0.25">
      <c r="A74">
        <v>628.9978638</v>
      </c>
      <c r="B74">
        <v>1.4813110469999999E-3</v>
      </c>
      <c r="C74">
        <v>3.1642289829999998E-3</v>
      </c>
      <c r="D74">
        <v>2.5247088630000001E-3</v>
      </c>
      <c r="E74">
        <v>3.0121065210000002E-3</v>
      </c>
      <c r="F74">
        <v>4.4090971349999997E-3</v>
      </c>
      <c r="G74">
        <v>4.7630262559999999E-3</v>
      </c>
      <c r="H74">
        <v>5.5542807090000002E-3</v>
      </c>
      <c r="I74">
        <v>6.9827134719999996E-3</v>
      </c>
      <c r="J74">
        <v>7.8401993959999992E-3</v>
      </c>
      <c r="K74">
        <v>8.485304192E-3</v>
      </c>
      <c r="L74">
        <v>9.1652870180000002E-3</v>
      </c>
      <c r="M74">
        <v>1.067827363E-2</v>
      </c>
      <c r="N74">
        <v>1.181305107E-2</v>
      </c>
      <c r="O74">
        <v>1.3081768529999999E-2</v>
      </c>
      <c r="P74">
        <v>1.539231185E-2</v>
      </c>
      <c r="Q74">
        <v>1.7910150810000001E-2</v>
      </c>
      <c r="R74">
        <v>1.7584513869999999E-2</v>
      </c>
      <c r="S74">
        <v>1.767749339E-2</v>
      </c>
      <c r="T74">
        <v>1.806923002E-2</v>
      </c>
      <c r="U74">
        <v>1.8653539940000002E-2</v>
      </c>
      <c r="V74">
        <v>1.8532902E-2</v>
      </c>
      <c r="W74">
        <v>1.8855441359999999E-2</v>
      </c>
      <c r="X74">
        <v>1.850375533E-2</v>
      </c>
      <c r="Y74">
        <v>1.796057262E-2</v>
      </c>
      <c r="Z74">
        <v>1.7833977939999999E-2</v>
      </c>
      <c r="AA74">
        <v>1.6045438129999999E-2</v>
      </c>
      <c r="AC74">
        <v>628.9978638</v>
      </c>
      <c r="AD74">
        <f t="shared" si="42"/>
        <v>1.570077182695E-2</v>
      </c>
      <c r="AE74">
        <f t="shared" si="43"/>
        <v>1.0388694497999999E-2</v>
      </c>
      <c r="AF74">
        <f t="shared" si="44"/>
        <v>1.3721685972500001E-2</v>
      </c>
      <c r="AG74">
        <f t="shared" si="45"/>
        <v>1.8813159549499997E-2</v>
      </c>
      <c r="AH74">
        <f t="shared" si="46"/>
        <v>1.607828599E-2</v>
      </c>
      <c r="AI74">
        <f t="shared" si="47"/>
        <v>3.0265819222499997E-2</v>
      </c>
      <c r="AJ74">
        <f t="shared" si="48"/>
        <v>3.4987627295000004E-2</v>
      </c>
      <c r="AK74">
        <f t="shared" si="49"/>
        <v>3.9042064474999999E-2</v>
      </c>
      <c r="AL74">
        <f t="shared" si="50"/>
        <v>4.2562787434999999E-2</v>
      </c>
      <c r="AM74">
        <f t="shared" si="51"/>
        <v>4.4751614345000003E-2</v>
      </c>
      <c r="AN74">
        <f t="shared" si="52"/>
        <v>5.1109727944999996E-2</v>
      </c>
      <c r="AO74">
        <f t="shared" si="53"/>
        <v>5.8044760950000003E-2</v>
      </c>
      <c r="AP74">
        <f t="shared" si="54"/>
        <v>5.9788785859999992E-2</v>
      </c>
      <c r="AQ74">
        <f t="shared" si="55"/>
        <v>5.7280785384999998E-2</v>
      </c>
      <c r="AR74">
        <f t="shared" si="56"/>
        <v>5.9341746380000004E-2</v>
      </c>
      <c r="AS74">
        <f t="shared" si="57"/>
        <v>6.2385918570000004E-2</v>
      </c>
      <c r="AT74">
        <f t="shared" si="58"/>
        <v>6.0330114779999999E-2</v>
      </c>
      <c r="AU74">
        <f t="shared" si="59"/>
        <v>5.9199617234999988E-2</v>
      </c>
      <c r="AV74">
        <f t="shared" si="60"/>
        <v>5.3008454845000004E-2</v>
      </c>
      <c r="AW74">
        <f t="shared" si="61"/>
        <v>4.1336305465000001E-2</v>
      </c>
      <c r="AX74">
        <f t="shared" si="62"/>
        <v>3.4341295249999994E-2</v>
      </c>
    </row>
    <row r="75" spans="1:50" x14ac:dyDescent="0.25">
      <c r="A75">
        <v>628.0078125</v>
      </c>
      <c r="B75">
        <v>1.9776800179999998E-3</v>
      </c>
      <c r="C75">
        <v>3.5195713860000002E-3</v>
      </c>
      <c r="D75">
        <v>3.1347388870000001E-3</v>
      </c>
      <c r="E75">
        <v>3.4009004009999998E-3</v>
      </c>
      <c r="F75">
        <v>4.7368817030000003E-3</v>
      </c>
      <c r="G75">
        <v>5.2566644740000001E-3</v>
      </c>
      <c r="H75">
        <v>6.3074231150000003E-3</v>
      </c>
      <c r="I75">
        <v>7.4385381300000001E-3</v>
      </c>
      <c r="J75">
        <v>8.6192619060000003E-3</v>
      </c>
      <c r="K75">
        <v>9.4323148950000001E-3</v>
      </c>
      <c r="L75">
        <v>9.4246957449999995E-3</v>
      </c>
      <c r="M75">
        <v>1.1187343860000001E-2</v>
      </c>
      <c r="N75">
        <v>1.2361112049999999E-2</v>
      </c>
      <c r="O75">
        <v>1.371566299E-2</v>
      </c>
      <c r="P75">
        <v>1.5866154800000001E-2</v>
      </c>
      <c r="Q75">
        <v>1.8098456789999998E-2</v>
      </c>
      <c r="R75">
        <v>1.7578016969999999E-2</v>
      </c>
      <c r="S75">
        <v>1.8563052640000001E-2</v>
      </c>
      <c r="T75">
        <v>1.8648756669999999E-2</v>
      </c>
      <c r="U75">
        <v>1.9422454759999999E-2</v>
      </c>
      <c r="V75">
        <v>1.8797617409999998E-2</v>
      </c>
      <c r="W75">
        <v>1.901613735E-2</v>
      </c>
      <c r="X75">
        <v>1.9109180199999999E-2</v>
      </c>
      <c r="Y75">
        <v>1.833336428E-2</v>
      </c>
      <c r="Z75">
        <v>1.8367929379999998E-2</v>
      </c>
      <c r="AA75">
        <v>1.6009150069999999E-2</v>
      </c>
      <c r="AC75">
        <v>628.0078125</v>
      </c>
      <c r="AD75">
        <f t="shared" si="42"/>
        <v>1.7477483841950001E-2</v>
      </c>
      <c r="AE75">
        <f t="shared" si="43"/>
        <v>1.3438844618E-2</v>
      </c>
      <c r="AF75">
        <f t="shared" si="44"/>
        <v>1.56656553725E-2</v>
      </c>
      <c r="AG75">
        <f t="shared" si="45"/>
        <v>2.0452082389500002E-2</v>
      </c>
      <c r="AH75">
        <f t="shared" si="46"/>
        <v>1.8546477080000002E-2</v>
      </c>
      <c r="AI75">
        <f t="shared" si="47"/>
        <v>3.2544942512500001E-2</v>
      </c>
      <c r="AJ75">
        <f t="shared" si="48"/>
        <v>3.9722680810000001E-2</v>
      </c>
      <c r="AK75">
        <f t="shared" si="49"/>
        <v>4.1587415624999999E-2</v>
      </c>
      <c r="AL75">
        <f t="shared" si="50"/>
        <v>4.5303092334999996E-2</v>
      </c>
      <c r="AM75">
        <f t="shared" si="51"/>
        <v>4.7921086644999999E-2</v>
      </c>
      <c r="AN75">
        <f t="shared" si="52"/>
        <v>5.3478942695000004E-2</v>
      </c>
      <c r="AO75">
        <f t="shared" si="53"/>
        <v>5.8986290849999991E-2</v>
      </c>
      <c r="AP75">
        <f t="shared" si="54"/>
        <v>5.9756301359999993E-2</v>
      </c>
      <c r="AQ75">
        <f t="shared" si="55"/>
        <v>6.1708581635000002E-2</v>
      </c>
      <c r="AR75">
        <f t="shared" si="56"/>
        <v>6.2239379629999994E-2</v>
      </c>
      <c r="AS75">
        <f t="shared" si="57"/>
        <v>6.6230492669999988E-2</v>
      </c>
      <c r="AT75">
        <f t="shared" si="58"/>
        <v>6.1653691829999996E-2</v>
      </c>
      <c r="AU75">
        <f t="shared" si="59"/>
        <v>6.0003097184999993E-2</v>
      </c>
      <c r="AV75">
        <f t="shared" si="60"/>
        <v>5.6035579194999997E-2</v>
      </c>
      <c r="AW75">
        <f t="shared" si="61"/>
        <v>4.3200263764999997E-2</v>
      </c>
      <c r="AX75">
        <f t="shared" si="62"/>
        <v>3.7011052449999991E-2</v>
      </c>
    </row>
    <row r="76" spans="1:50" x14ac:dyDescent="0.25">
      <c r="A76">
        <v>627.01739499999996</v>
      </c>
      <c r="B76">
        <v>1.674993546E-3</v>
      </c>
      <c r="C76">
        <v>3.5126036959999998E-3</v>
      </c>
      <c r="D76">
        <v>3.2186775929999999E-3</v>
      </c>
      <c r="E76">
        <v>3.6499174309999999E-3</v>
      </c>
      <c r="F76">
        <v>4.8714154399999996E-3</v>
      </c>
      <c r="G76">
        <v>5.528088659E-3</v>
      </c>
      <c r="H76">
        <v>6.3503682609999997E-3</v>
      </c>
      <c r="I76">
        <v>7.490154356E-3</v>
      </c>
      <c r="J76">
        <v>8.6465384810000007E-3</v>
      </c>
      <c r="K76">
        <v>9.2685138809999994E-3</v>
      </c>
      <c r="L76">
        <v>9.8449867219999997E-3</v>
      </c>
      <c r="M76">
        <v>1.1212923559999999E-2</v>
      </c>
      <c r="N76">
        <v>1.265311148E-2</v>
      </c>
      <c r="O76">
        <v>1.4105873180000001E-2</v>
      </c>
      <c r="P76">
        <v>1.577949524E-2</v>
      </c>
      <c r="Q76">
        <v>1.8488114699999999E-2</v>
      </c>
      <c r="R76">
        <v>1.8102882430000002E-2</v>
      </c>
      <c r="S76">
        <v>1.8690641970000001E-2</v>
      </c>
      <c r="T76">
        <v>1.9016921520000001E-2</v>
      </c>
      <c r="U76">
        <v>1.945088059E-2</v>
      </c>
      <c r="V76">
        <v>1.9191421569999999E-2</v>
      </c>
      <c r="W76">
        <v>1.906373724E-2</v>
      </c>
      <c r="X76">
        <v>1.8970353530000001E-2</v>
      </c>
      <c r="Y76">
        <v>1.8231470140000001E-2</v>
      </c>
      <c r="Z76">
        <v>1.833949424E-2</v>
      </c>
      <c r="AA76">
        <v>1.6049332919999999E-2</v>
      </c>
      <c r="AC76">
        <v>627.01739499999996</v>
      </c>
      <c r="AD76">
        <f t="shared" si="42"/>
        <v>1.744264539195E-2</v>
      </c>
      <c r="AE76">
        <f t="shared" si="43"/>
        <v>1.3858538147999998E-2</v>
      </c>
      <c r="AF76">
        <f t="shared" si="44"/>
        <v>1.6910740522499999E-2</v>
      </c>
      <c r="AG76">
        <f t="shared" si="45"/>
        <v>2.1124751074499997E-2</v>
      </c>
      <c r="AH76">
        <f t="shared" si="46"/>
        <v>1.9903598005000002E-2</v>
      </c>
      <c r="AI76">
        <f t="shared" si="47"/>
        <v>3.2803023642499998E-2</v>
      </c>
      <c r="AJ76">
        <f t="shared" si="48"/>
        <v>3.8903675739999997E-2</v>
      </c>
      <c r="AK76">
        <f t="shared" si="49"/>
        <v>4.1715314124999993E-2</v>
      </c>
      <c r="AL76">
        <f t="shared" si="50"/>
        <v>4.6763089484999992E-2</v>
      </c>
      <c r="AM76">
        <f t="shared" si="51"/>
        <v>4.9872137595000005E-2</v>
      </c>
      <c r="AN76">
        <f t="shared" si="52"/>
        <v>5.3045644895000001E-2</v>
      </c>
      <c r="AO76">
        <f t="shared" si="53"/>
        <v>6.0934580399999994E-2</v>
      </c>
      <c r="AP76">
        <f t="shared" si="54"/>
        <v>6.2380628660000007E-2</v>
      </c>
      <c r="AQ76">
        <f t="shared" si="55"/>
        <v>6.2346528285000008E-2</v>
      </c>
      <c r="AR76">
        <f t="shared" si="56"/>
        <v>6.4080203880000006E-2</v>
      </c>
      <c r="AS76">
        <f t="shared" si="57"/>
        <v>6.6372621820000005E-2</v>
      </c>
      <c r="AT76">
        <f t="shared" si="58"/>
        <v>6.3622712629999995E-2</v>
      </c>
      <c r="AU76">
        <f t="shared" si="59"/>
        <v>6.0241096634999991E-2</v>
      </c>
      <c r="AV76">
        <f t="shared" si="60"/>
        <v>5.534144584500001E-2</v>
      </c>
      <c r="AW76">
        <f t="shared" si="61"/>
        <v>4.2690793065000003E-2</v>
      </c>
      <c r="AX76">
        <f t="shared" si="62"/>
        <v>3.6868876750000001E-2</v>
      </c>
    </row>
    <row r="77" spans="1:50" x14ac:dyDescent="0.25">
      <c r="A77">
        <v>625.99011229999996</v>
      </c>
      <c r="B77">
        <v>1.978824148E-3</v>
      </c>
      <c r="C77">
        <v>4.416340962E-3</v>
      </c>
      <c r="D77">
        <v>3.8686755580000002E-3</v>
      </c>
      <c r="E77">
        <v>4.5177121649999999E-3</v>
      </c>
      <c r="F77">
        <v>5.7084243740000004E-3</v>
      </c>
      <c r="G77">
        <v>5.8489269579999996E-3</v>
      </c>
      <c r="H77">
        <v>7.0140971799999997E-3</v>
      </c>
      <c r="I77">
        <v>8.4331473339999997E-3</v>
      </c>
      <c r="J77">
        <v>9.3127042059999998E-3</v>
      </c>
      <c r="K77">
        <v>9.8330704500000001E-3</v>
      </c>
      <c r="L77">
        <v>1.052901335E-2</v>
      </c>
      <c r="M77">
        <v>1.208551787E-2</v>
      </c>
      <c r="N77">
        <v>1.3007824310000001E-2</v>
      </c>
      <c r="O77">
        <v>1.4496032149999999E-2</v>
      </c>
      <c r="P77">
        <v>1.6498429700000001E-2</v>
      </c>
      <c r="Q77">
        <v>1.907774806E-2</v>
      </c>
      <c r="R77">
        <v>1.83410868E-2</v>
      </c>
      <c r="S77">
        <v>1.934596337E-2</v>
      </c>
      <c r="T77">
        <v>1.9351754339999999E-2</v>
      </c>
      <c r="U77">
        <v>1.992359199E-2</v>
      </c>
      <c r="V77">
        <v>1.9721085209999999E-2</v>
      </c>
      <c r="W77">
        <v>1.9662929700000002E-2</v>
      </c>
      <c r="X77">
        <v>1.9776999949999999E-2</v>
      </c>
      <c r="Y77">
        <v>1.90365836E-2</v>
      </c>
      <c r="Z77">
        <v>1.8761452290000001E-2</v>
      </c>
      <c r="AA77">
        <v>1.6208562999999999E-2</v>
      </c>
      <c r="AC77">
        <v>625.99011229999996</v>
      </c>
      <c r="AD77">
        <f t="shared" si="42"/>
        <v>2.196133172195E-2</v>
      </c>
      <c r="AE77">
        <f t="shared" si="43"/>
        <v>1.7108527972999998E-2</v>
      </c>
      <c r="AF77">
        <f t="shared" si="44"/>
        <v>2.1249714192499998E-2</v>
      </c>
      <c r="AG77">
        <f t="shared" si="45"/>
        <v>2.5309795744500003E-2</v>
      </c>
      <c r="AH77">
        <f t="shared" si="46"/>
        <v>2.1507789499999996E-2</v>
      </c>
      <c r="AI77">
        <f t="shared" si="47"/>
        <v>3.7517988532499998E-2</v>
      </c>
      <c r="AJ77">
        <f t="shared" si="48"/>
        <v>4.1726458585000001E-2</v>
      </c>
      <c r="AK77">
        <f t="shared" si="49"/>
        <v>4.6078285674999997E-2</v>
      </c>
      <c r="AL77">
        <f t="shared" si="50"/>
        <v>4.8536653635000003E-2</v>
      </c>
      <c r="AM77">
        <f t="shared" si="51"/>
        <v>5.1822932444999997E-2</v>
      </c>
      <c r="AN77">
        <f t="shared" si="52"/>
        <v>5.6640317195000005E-2</v>
      </c>
      <c r="AO77">
        <f t="shared" si="53"/>
        <v>6.3882747200000006E-2</v>
      </c>
      <c r="AP77">
        <f t="shared" si="54"/>
        <v>6.3571650509999994E-2</v>
      </c>
      <c r="AQ77">
        <f t="shared" si="55"/>
        <v>6.5623135284999995E-2</v>
      </c>
      <c r="AR77">
        <f t="shared" si="56"/>
        <v>6.5754367980000006E-2</v>
      </c>
      <c r="AS77">
        <f t="shared" si="57"/>
        <v>6.8736178819999993E-2</v>
      </c>
      <c r="AT77">
        <f t="shared" si="58"/>
        <v>6.6271030829999994E-2</v>
      </c>
      <c r="AU77">
        <f t="shared" si="59"/>
        <v>6.3237058935000007E-2</v>
      </c>
      <c r="AV77">
        <f t="shared" si="60"/>
        <v>5.9374677944999996E-2</v>
      </c>
      <c r="AW77">
        <f t="shared" si="61"/>
        <v>4.6716360365000001E-2</v>
      </c>
      <c r="AX77">
        <f t="shared" si="62"/>
        <v>3.8978667000000009E-2</v>
      </c>
    </row>
    <row r="78" spans="1:50" x14ac:dyDescent="0.25">
      <c r="A78">
        <v>624.99914550000005</v>
      </c>
      <c r="B78">
        <v>2.3774951700000001E-3</v>
      </c>
      <c r="C78">
        <v>4.9894158730000001E-3</v>
      </c>
      <c r="D78">
        <v>4.2971894150000004E-3</v>
      </c>
      <c r="E78">
        <v>4.8917825329999999E-3</v>
      </c>
      <c r="F78">
        <v>5.7244501080000003E-3</v>
      </c>
      <c r="G78">
        <v>6.3556740060000004E-3</v>
      </c>
      <c r="H78">
        <v>7.6208543029999999E-3</v>
      </c>
      <c r="I78">
        <v>8.7869381529999992E-3</v>
      </c>
      <c r="J78">
        <v>9.8450919610000003E-3</v>
      </c>
      <c r="K78">
        <v>1.0521852409999999E-2</v>
      </c>
      <c r="L78">
        <v>1.0818907060000001E-2</v>
      </c>
      <c r="M78">
        <v>1.232675649E-2</v>
      </c>
      <c r="N78">
        <v>1.3564500029999999E-2</v>
      </c>
      <c r="O78">
        <v>1.4906955879999999E-2</v>
      </c>
      <c r="P78">
        <v>1.6938086599999999E-2</v>
      </c>
      <c r="Q78">
        <v>1.9141534339999999E-2</v>
      </c>
      <c r="R78">
        <v>1.895783283E-2</v>
      </c>
      <c r="S78">
        <v>1.962035522E-2</v>
      </c>
      <c r="T78">
        <v>1.9906573E-2</v>
      </c>
      <c r="U78">
        <v>2.0396223290000001E-2</v>
      </c>
      <c r="V78">
        <v>1.9989507270000002E-2</v>
      </c>
      <c r="W78">
        <v>2.0382575690000002E-2</v>
      </c>
      <c r="X78">
        <v>1.9840290770000001E-2</v>
      </c>
      <c r="Y78">
        <v>1.883013733E-2</v>
      </c>
      <c r="Z78">
        <v>1.8719963730000001E-2</v>
      </c>
      <c r="AA78">
        <v>1.6800813380000001E-2</v>
      </c>
      <c r="AC78">
        <v>624.99914550000005</v>
      </c>
      <c r="AD78">
        <f t="shared" si="42"/>
        <v>2.4826706276949998E-2</v>
      </c>
      <c r="AE78">
        <f t="shared" si="43"/>
        <v>1.9251097258000002E-2</v>
      </c>
      <c r="AF78">
        <f t="shared" si="44"/>
        <v>2.3120066032500001E-2</v>
      </c>
      <c r="AG78">
        <f t="shared" si="45"/>
        <v>2.5389924414500002E-2</v>
      </c>
      <c r="AH78">
        <f t="shared" si="46"/>
        <v>2.4041524740000004E-2</v>
      </c>
      <c r="AI78">
        <f t="shared" si="47"/>
        <v>3.9286942627499995E-2</v>
      </c>
      <c r="AJ78">
        <f t="shared" si="48"/>
        <v>4.5170368385E-2</v>
      </c>
      <c r="AK78">
        <f t="shared" si="49"/>
        <v>4.7284478775E-2</v>
      </c>
      <c r="AL78">
        <f t="shared" si="50"/>
        <v>5.1320032234999993E-2</v>
      </c>
      <c r="AM78">
        <f t="shared" si="51"/>
        <v>5.3877551095000004E-2</v>
      </c>
      <c r="AN78">
        <f t="shared" si="52"/>
        <v>5.8838601694999992E-2</v>
      </c>
      <c r="AO78">
        <f t="shared" si="53"/>
        <v>6.4201678599999992E-2</v>
      </c>
      <c r="AP78">
        <f t="shared" si="54"/>
        <v>6.6655380659999999E-2</v>
      </c>
      <c r="AQ78">
        <f t="shared" si="55"/>
        <v>6.6995094534999994E-2</v>
      </c>
      <c r="AR78">
        <f t="shared" si="56"/>
        <v>6.8528461280000008E-2</v>
      </c>
      <c r="AS78">
        <f t="shared" si="57"/>
        <v>7.1099335319999998E-2</v>
      </c>
      <c r="AT78">
        <f t="shared" si="58"/>
        <v>6.7613141130000012E-2</v>
      </c>
      <c r="AU78">
        <f t="shared" si="59"/>
        <v>6.683528888500001E-2</v>
      </c>
      <c r="AV78">
        <f t="shared" si="60"/>
        <v>5.9691132045000012E-2</v>
      </c>
      <c r="AW78">
        <f t="shared" si="61"/>
        <v>4.5684129014999998E-2</v>
      </c>
      <c r="AX78">
        <f t="shared" si="62"/>
        <v>3.8771224200000003E-2</v>
      </c>
    </row>
    <row r="79" spans="1:50" x14ac:dyDescent="0.25">
      <c r="A79">
        <v>624.00799559999996</v>
      </c>
      <c r="B79">
        <v>2.9409776909999998E-3</v>
      </c>
      <c r="C79">
        <v>5.460269284E-3</v>
      </c>
      <c r="D79">
        <v>4.8381448719999999E-3</v>
      </c>
      <c r="E79">
        <v>5.2427519109999998E-3</v>
      </c>
      <c r="F79">
        <v>6.6237649880000003E-3</v>
      </c>
      <c r="G79">
        <v>7.3691820730000003E-3</v>
      </c>
      <c r="H79">
        <v>8.4823211659999995E-3</v>
      </c>
      <c r="I79">
        <v>9.3191312629999998E-3</v>
      </c>
      <c r="J79">
        <v>1.0496817530000001E-2</v>
      </c>
      <c r="K79">
        <v>1.0937419719999999E-2</v>
      </c>
      <c r="L79">
        <v>1.124974154E-2</v>
      </c>
      <c r="M79">
        <v>1.303393859E-2</v>
      </c>
      <c r="N79">
        <v>1.4122880060000001E-2</v>
      </c>
      <c r="O79">
        <v>1.59317255E-2</v>
      </c>
      <c r="P79">
        <v>1.7641985789999998E-2</v>
      </c>
      <c r="Q79">
        <v>1.9996391610000001E-2</v>
      </c>
      <c r="R79">
        <v>1.9540360199999999E-2</v>
      </c>
      <c r="S79">
        <v>2.031521872E-2</v>
      </c>
      <c r="T79">
        <v>2.038309164E-2</v>
      </c>
      <c r="U79">
        <v>2.0625265319999999E-2</v>
      </c>
      <c r="V79">
        <v>2.064269409E-2</v>
      </c>
      <c r="W79">
        <v>2.0710427310000001E-2</v>
      </c>
      <c r="X79">
        <v>2.0431006330000001E-2</v>
      </c>
      <c r="Y79">
        <v>1.9536867740000002E-2</v>
      </c>
      <c r="Z79">
        <v>1.9211551170000001E-2</v>
      </c>
      <c r="AA79">
        <v>1.6985110939999999E-2</v>
      </c>
      <c r="AC79">
        <v>624.00799559999996</v>
      </c>
      <c r="AD79">
        <f t="shared" si="42"/>
        <v>2.7180973331949999E-2</v>
      </c>
      <c r="AE79">
        <f t="shared" si="43"/>
        <v>2.1955874542999999E-2</v>
      </c>
      <c r="AF79">
        <f t="shared" si="44"/>
        <v>2.4874912922499999E-2</v>
      </c>
      <c r="AG79">
        <f t="shared" si="45"/>
        <v>2.98864988145E-2</v>
      </c>
      <c r="AH79">
        <f t="shared" si="46"/>
        <v>2.9109065074999999E-2</v>
      </c>
      <c r="AI79">
        <f t="shared" si="47"/>
        <v>4.19479081775E-2</v>
      </c>
      <c r="AJ79">
        <f t="shared" si="48"/>
        <v>4.7248204934999996E-2</v>
      </c>
      <c r="AK79">
        <f t="shared" si="49"/>
        <v>5.0820389275000002E-2</v>
      </c>
      <c r="AL79">
        <f t="shared" si="50"/>
        <v>5.4111932384999999E-2</v>
      </c>
      <c r="AM79">
        <f t="shared" si="51"/>
        <v>5.9001399195000012E-2</v>
      </c>
      <c r="AN79">
        <f t="shared" si="52"/>
        <v>6.2358097644999992E-2</v>
      </c>
      <c r="AO79">
        <f t="shared" si="53"/>
        <v>6.8475964949999996E-2</v>
      </c>
      <c r="AP79">
        <f t="shared" si="54"/>
        <v>6.9568017509999996E-2</v>
      </c>
      <c r="AQ79">
        <f t="shared" si="55"/>
        <v>7.0469412034999998E-2</v>
      </c>
      <c r="AR79">
        <f t="shared" si="56"/>
        <v>7.0911054479999999E-2</v>
      </c>
      <c r="AS79">
        <f t="shared" si="57"/>
        <v>7.2244545469999991E-2</v>
      </c>
      <c r="AT79">
        <f t="shared" si="58"/>
        <v>7.0879075230000005E-2</v>
      </c>
      <c r="AU79">
        <f t="shared" si="59"/>
        <v>6.8474546984999995E-2</v>
      </c>
      <c r="AV79">
        <f t="shared" si="60"/>
        <v>6.2644709845000007E-2</v>
      </c>
      <c r="AW79">
        <f t="shared" si="61"/>
        <v>4.9217781065000007E-2</v>
      </c>
      <c r="AX79">
        <f t="shared" si="62"/>
        <v>4.1229161400000006E-2</v>
      </c>
    </row>
    <row r="80" spans="1:50" x14ac:dyDescent="0.25">
      <c r="A80">
        <v>623.01647949999995</v>
      </c>
      <c r="B80">
        <v>2.978143515E-3</v>
      </c>
      <c r="C80">
        <v>5.3767347710000002E-3</v>
      </c>
      <c r="D80">
        <v>5.0497241319999997E-3</v>
      </c>
      <c r="E80">
        <v>5.4223397749999999E-3</v>
      </c>
      <c r="F80">
        <v>6.6591706130000004E-3</v>
      </c>
      <c r="G80">
        <v>7.060137577E-3</v>
      </c>
      <c r="H80">
        <v>8.2779284570000007E-3</v>
      </c>
      <c r="I80">
        <v>9.4805434350000006E-3</v>
      </c>
      <c r="J80">
        <v>1.034218445E-2</v>
      </c>
      <c r="K80">
        <v>1.1415247809999999E-2</v>
      </c>
      <c r="L80">
        <v>1.150327455E-2</v>
      </c>
      <c r="M80">
        <v>1.2983766379999999E-2</v>
      </c>
      <c r="N80">
        <v>1.397146843E-2</v>
      </c>
      <c r="O80">
        <v>1.5369247650000001E-2</v>
      </c>
      <c r="P80">
        <v>1.7532842230000002E-2</v>
      </c>
      <c r="Q80">
        <v>2.033930644E-2</v>
      </c>
      <c r="R80">
        <v>1.9501669329999999E-2</v>
      </c>
      <c r="S80">
        <v>2.0492194219999999E-2</v>
      </c>
      <c r="T80">
        <v>2.0356288180000001E-2</v>
      </c>
      <c r="U80">
        <v>2.14985013E-2</v>
      </c>
      <c r="V80">
        <v>2.064209618E-2</v>
      </c>
      <c r="W80">
        <v>2.0629772920000001E-2</v>
      </c>
      <c r="X80">
        <v>2.0526794720000002E-2</v>
      </c>
      <c r="Y80">
        <v>1.954252645E-2</v>
      </c>
      <c r="Z80">
        <v>1.900888979E-2</v>
      </c>
      <c r="AA80">
        <v>1.6532417390000002E-2</v>
      </c>
      <c r="AC80">
        <v>623.01647949999995</v>
      </c>
      <c r="AD80">
        <f t="shared" si="42"/>
        <v>2.676330076695E-2</v>
      </c>
      <c r="AE80">
        <f t="shared" si="43"/>
        <v>2.3013770842999999E-2</v>
      </c>
      <c r="AF80">
        <f t="shared" si="44"/>
        <v>2.5772852242499998E-2</v>
      </c>
      <c r="AG80">
        <f t="shared" si="45"/>
        <v>3.0063526939500002E-2</v>
      </c>
      <c r="AH80">
        <f t="shared" si="46"/>
        <v>2.7563842595000002E-2</v>
      </c>
      <c r="AI80">
        <f t="shared" si="47"/>
        <v>4.2754969037500007E-2</v>
      </c>
      <c r="AJ80">
        <f t="shared" si="48"/>
        <v>4.9637345384999997E-2</v>
      </c>
      <c r="AK80">
        <f t="shared" si="49"/>
        <v>5.0569528224999993E-2</v>
      </c>
      <c r="AL80">
        <f t="shared" si="50"/>
        <v>5.3354874234999995E-2</v>
      </c>
      <c r="AM80">
        <f t="shared" si="51"/>
        <v>5.6189009945000007E-2</v>
      </c>
      <c r="AN80">
        <f t="shared" si="52"/>
        <v>6.1812379845000008E-2</v>
      </c>
      <c r="AO80">
        <f t="shared" si="53"/>
        <v>7.0190539100000005E-2</v>
      </c>
      <c r="AP80">
        <f t="shared" si="54"/>
        <v>6.937456316E-2</v>
      </c>
      <c r="AQ80">
        <f t="shared" si="55"/>
        <v>7.135428953499999E-2</v>
      </c>
      <c r="AR80">
        <f t="shared" si="56"/>
        <v>7.0777037180000002E-2</v>
      </c>
      <c r="AS80">
        <f t="shared" si="57"/>
        <v>7.6610725369999993E-2</v>
      </c>
      <c r="AT80">
        <f t="shared" si="58"/>
        <v>7.0876085680000006E-2</v>
      </c>
      <c r="AU80">
        <f t="shared" si="59"/>
        <v>6.8071275035000003E-2</v>
      </c>
      <c r="AV80">
        <f t="shared" si="60"/>
        <v>6.3123651795000013E-2</v>
      </c>
      <c r="AW80">
        <f t="shared" si="61"/>
        <v>4.9246074614999996E-2</v>
      </c>
      <c r="AX80">
        <f t="shared" si="62"/>
        <v>4.0215854500000002E-2</v>
      </c>
    </row>
    <row r="81" spans="1:50" x14ac:dyDescent="0.25">
      <c r="A81">
        <v>621.98803710000004</v>
      </c>
      <c r="B81">
        <v>3.0047819020000001E-3</v>
      </c>
      <c r="C81">
        <v>5.831059534E-3</v>
      </c>
      <c r="D81">
        <v>5.602054764E-3</v>
      </c>
      <c r="E81">
        <v>5.7086604650000003E-3</v>
      </c>
      <c r="F81">
        <v>6.9698765869999997E-3</v>
      </c>
      <c r="G81">
        <v>7.5612678189999998E-3</v>
      </c>
      <c r="H81">
        <v>8.3066346119999995E-3</v>
      </c>
      <c r="I81">
        <v>9.5449984070000004E-3</v>
      </c>
      <c r="J81">
        <v>1.0711013340000001E-2</v>
      </c>
      <c r="K81">
        <v>1.1427951049999999E-2</v>
      </c>
      <c r="L81">
        <v>1.155378111E-2</v>
      </c>
      <c r="M81">
        <v>1.3004223820000001E-2</v>
      </c>
      <c r="N81">
        <v>1.4013333249999999E-2</v>
      </c>
      <c r="O81">
        <v>1.5821132809999999E-2</v>
      </c>
      <c r="P81">
        <v>1.7837969589999999E-2</v>
      </c>
      <c r="Q81">
        <v>2.0654339340000001E-2</v>
      </c>
      <c r="R81">
        <v>1.9703993570000002E-2</v>
      </c>
      <c r="S81">
        <v>2.0494366060000001E-2</v>
      </c>
      <c r="T81">
        <v>2.0801609379999999E-2</v>
      </c>
      <c r="U81">
        <v>2.1163612599999999E-2</v>
      </c>
      <c r="V81">
        <v>2.0863799379999999E-2</v>
      </c>
      <c r="W81">
        <v>2.0919889210000001E-2</v>
      </c>
      <c r="X81">
        <v>2.0742574709999999E-2</v>
      </c>
      <c r="Y81">
        <v>1.9422374669999999E-2</v>
      </c>
      <c r="Z81">
        <v>1.891881414E-2</v>
      </c>
      <c r="AA81">
        <v>1.6460707410000001E-2</v>
      </c>
      <c r="AC81">
        <v>621.98803710000004</v>
      </c>
      <c r="AD81">
        <f t="shared" si="42"/>
        <v>2.9034924581949999E-2</v>
      </c>
      <c r="AE81">
        <f t="shared" si="43"/>
        <v>2.5775424003000001E-2</v>
      </c>
      <c r="AF81">
        <f t="shared" si="44"/>
        <v>2.7204455692500001E-2</v>
      </c>
      <c r="AG81">
        <f t="shared" si="45"/>
        <v>3.1617056809499999E-2</v>
      </c>
      <c r="AH81">
        <f t="shared" si="46"/>
        <v>3.0069493804999996E-2</v>
      </c>
      <c r="AI81">
        <f t="shared" si="47"/>
        <v>4.3077243897500006E-2</v>
      </c>
      <c r="AJ81">
        <f t="shared" si="48"/>
        <v>4.9700861584999999E-2</v>
      </c>
      <c r="AK81">
        <f t="shared" si="49"/>
        <v>5.0671815425000002E-2</v>
      </c>
      <c r="AL81">
        <f t="shared" si="50"/>
        <v>5.3564198334999993E-2</v>
      </c>
      <c r="AM81">
        <f t="shared" si="51"/>
        <v>5.8448435744999999E-2</v>
      </c>
      <c r="AN81">
        <f t="shared" si="52"/>
        <v>6.3338016644999995E-2</v>
      </c>
      <c r="AO81">
        <f t="shared" si="53"/>
        <v>7.1765703600000008E-2</v>
      </c>
      <c r="AP81">
        <f t="shared" si="54"/>
        <v>7.0386184360000006E-2</v>
      </c>
      <c r="AQ81">
        <f t="shared" si="55"/>
        <v>7.1365148735000009E-2</v>
      </c>
      <c r="AR81">
        <f t="shared" si="56"/>
        <v>7.3003643179999994E-2</v>
      </c>
      <c r="AS81">
        <f t="shared" si="57"/>
        <v>7.4936281869999996E-2</v>
      </c>
      <c r="AT81">
        <f t="shared" si="58"/>
        <v>7.1984601679999996E-2</v>
      </c>
      <c r="AU81">
        <f t="shared" si="59"/>
        <v>6.9521856485000005E-2</v>
      </c>
      <c r="AV81">
        <f t="shared" si="60"/>
        <v>6.4202551745000003E-2</v>
      </c>
      <c r="AW81">
        <f t="shared" si="61"/>
        <v>4.8645315714999991E-2</v>
      </c>
      <c r="AX81">
        <f t="shared" si="62"/>
        <v>3.9765476250000001E-2</v>
      </c>
    </row>
    <row r="82" spans="1:50" x14ac:dyDescent="0.25">
      <c r="A82">
        <v>620.9960327</v>
      </c>
      <c r="B82">
        <v>3.713852027E-3</v>
      </c>
      <c r="C82">
        <v>6.2887757090000001E-3</v>
      </c>
      <c r="D82">
        <v>6.2227542509999999E-3</v>
      </c>
      <c r="E82">
        <v>6.5035331060000002E-3</v>
      </c>
      <c r="F82">
        <v>7.4618174690000002E-3</v>
      </c>
      <c r="G82">
        <v>7.9160630699999998E-3</v>
      </c>
      <c r="H82">
        <v>8.8905505839999999E-3</v>
      </c>
      <c r="I82">
        <v>1.0288399639999999E-2</v>
      </c>
      <c r="J82">
        <v>1.111688185E-2</v>
      </c>
      <c r="K82">
        <v>1.168624219E-2</v>
      </c>
      <c r="L82">
        <v>1.2245885099999999E-2</v>
      </c>
      <c r="M82">
        <v>1.376559865E-2</v>
      </c>
      <c r="N82">
        <v>1.483229827E-2</v>
      </c>
      <c r="O82">
        <v>1.6055375340000001E-2</v>
      </c>
      <c r="P82">
        <v>1.8608253450000001E-2</v>
      </c>
      <c r="Q82">
        <v>2.0810814569999999E-2</v>
      </c>
      <c r="R82">
        <v>2.0131345839999999E-2</v>
      </c>
      <c r="S82">
        <v>2.1129287779999999E-2</v>
      </c>
      <c r="T82">
        <v>2.124417759E-2</v>
      </c>
      <c r="U82">
        <v>2.1784925829999999E-2</v>
      </c>
      <c r="V82">
        <v>2.1741271020000001E-2</v>
      </c>
      <c r="W82">
        <v>2.1416204049999998E-2</v>
      </c>
      <c r="X82">
        <v>2.080331929E-2</v>
      </c>
      <c r="Y82">
        <v>1.9729970020000001E-2</v>
      </c>
      <c r="Z82">
        <v>1.9302200530000001E-2</v>
      </c>
      <c r="AA82">
        <v>1.6786364840000002E-2</v>
      </c>
      <c r="AC82">
        <v>620.9960327</v>
      </c>
      <c r="AD82">
        <f t="shared" si="42"/>
        <v>3.132350545695E-2</v>
      </c>
      <c r="AE82">
        <f t="shared" si="43"/>
        <v>2.8878921437999999E-2</v>
      </c>
      <c r="AF82">
        <f t="shared" si="44"/>
        <v>3.1178818897500002E-2</v>
      </c>
      <c r="AG82">
        <f t="shared" si="45"/>
        <v>3.4076761219499999E-2</v>
      </c>
      <c r="AH82">
        <f t="shared" si="46"/>
        <v>3.1843470059999997E-2</v>
      </c>
      <c r="AI82">
        <f t="shared" si="47"/>
        <v>4.6794250062500001E-2</v>
      </c>
      <c r="AJ82">
        <f t="shared" si="48"/>
        <v>5.0992317284999998E-2</v>
      </c>
      <c r="AK82">
        <f t="shared" si="49"/>
        <v>5.4478689575000003E-2</v>
      </c>
      <c r="AL82">
        <f t="shared" si="50"/>
        <v>5.7659023434999998E-2</v>
      </c>
      <c r="AM82">
        <f t="shared" si="51"/>
        <v>5.9619648395000009E-2</v>
      </c>
      <c r="AN82">
        <f t="shared" si="52"/>
        <v>6.7189435945000001E-2</v>
      </c>
      <c r="AO82">
        <f t="shared" si="53"/>
        <v>7.2548079749999994E-2</v>
      </c>
      <c r="AP82">
        <f t="shared" si="54"/>
        <v>7.2522945709999995E-2</v>
      </c>
      <c r="AQ82">
        <f t="shared" si="55"/>
        <v>7.4539757334999998E-2</v>
      </c>
      <c r="AR82">
        <f t="shared" si="56"/>
        <v>7.5216484230000005E-2</v>
      </c>
      <c r="AS82">
        <f t="shared" si="57"/>
        <v>7.804284802E-2</v>
      </c>
      <c r="AT82">
        <f t="shared" si="58"/>
        <v>7.6371959880000007E-2</v>
      </c>
      <c r="AU82">
        <f t="shared" si="59"/>
        <v>7.2003430684999981E-2</v>
      </c>
      <c r="AV82">
        <f t="shared" si="60"/>
        <v>6.4506274645E-2</v>
      </c>
      <c r="AW82">
        <f t="shared" si="61"/>
        <v>5.0183292465000001E-2</v>
      </c>
      <c r="AX82">
        <f t="shared" si="62"/>
        <v>4.1682408200000007E-2</v>
      </c>
    </row>
    <row r="83" spans="1:50" x14ac:dyDescent="0.25">
      <c r="A83">
        <v>620.00366210000004</v>
      </c>
      <c r="B83">
        <v>3.699570894E-3</v>
      </c>
      <c r="C83">
        <v>5.9214779180000003E-3</v>
      </c>
      <c r="D83">
        <v>6.3793682490000002E-3</v>
      </c>
      <c r="E83">
        <v>6.4101829189999997E-3</v>
      </c>
      <c r="F83">
        <v>7.7712270429999997E-3</v>
      </c>
      <c r="G83">
        <v>7.8282328319999993E-3</v>
      </c>
      <c r="H83">
        <v>9.0888347479999992E-3</v>
      </c>
      <c r="I83">
        <v>1.00766113E-2</v>
      </c>
      <c r="J83">
        <v>1.116277557E-2</v>
      </c>
      <c r="K83">
        <v>1.201829035E-2</v>
      </c>
      <c r="L83">
        <v>1.2387027030000001E-2</v>
      </c>
      <c r="M83">
        <v>1.395206153E-2</v>
      </c>
      <c r="N83">
        <v>1.488522999E-2</v>
      </c>
      <c r="O83">
        <v>1.6091907400000001E-2</v>
      </c>
      <c r="P83">
        <v>1.8372979019999999E-2</v>
      </c>
      <c r="Q83">
        <v>2.0631618800000001E-2</v>
      </c>
      <c r="R83">
        <v>2.0246161150000001E-2</v>
      </c>
      <c r="S83">
        <v>2.1102221680000002E-2</v>
      </c>
      <c r="T83">
        <v>2.0890036599999998E-2</v>
      </c>
      <c r="U83">
        <v>2.1780272949999999E-2</v>
      </c>
      <c r="V83">
        <v>2.1412614730000001E-2</v>
      </c>
      <c r="W83">
        <v>2.1384658290000001E-2</v>
      </c>
      <c r="X83">
        <v>2.0894519980000002E-2</v>
      </c>
      <c r="Y83">
        <v>1.9720733170000001E-2</v>
      </c>
      <c r="Z83">
        <v>1.9455211239999999E-2</v>
      </c>
      <c r="AA83">
        <v>1.6970628870000001E-2</v>
      </c>
      <c r="AC83">
        <v>620.00366210000004</v>
      </c>
      <c r="AD83">
        <f t="shared" si="42"/>
        <v>2.948701650195E-2</v>
      </c>
      <c r="AE83">
        <f t="shared" si="43"/>
        <v>2.9661991428000002E-2</v>
      </c>
      <c r="AF83">
        <f t="shared" si="44"/>
        <v>3.0712067962499999E-2</v>
      </c>
      <c r="AG83">
        <f t="shared" si="45"/>
        <v>3.5623809089499997E-2</v>
      </c>
      <c r="AH83">
        <f t="shared" si="46"/>
        <v>3.1404318869999996E-2</v>
      </c>
      <c r="AI83">
        <f t="shared" si="47"/>
        <v>4.5735308362499998E-2</v>
      </c>
      <c r="AJ83">
        <f t="shared" si="48"/>
        <v>5.2652558085000002E-2</v>
      </c>
      <c r="AK83">
        <f t="shared" si="49"/>
        <v>5.5411003974999998E-2</v>
      </c>
      <c r="AL83">
        <f t="shared" si="50"/>
        <v>5.7923682035E-2</v>
      </c>
      <c r="AM83">
        <f t="shared" si="51"/>
        <v>5.9802308695000014E-2</v>
      </c>
      <c r="AN83">
        <f t="shared" si="52"/>
        <v>6.6013063794999993E-2</v>
      </c>
      <c r="AO83">
        <f t="shared" si="53"/>
        <v>7.1652100900000001E-2</v>
      </c>
      <c r="AP83">
        <f t="shared" si="54"/>
        <v>7.3097022260000005E-2</v>
      </c>
      <c r="AQ83">
        <f t="shared" si="55"/>
        <v>7.4404426835000009E-2</v>
      </c>
      <c r="AR83">
        <f t="shared" si="56"/>
        <v>7.3445779279999998E-2</v>
      </c>
      <c r="AS83">
        <f t="shared" si="57"/>
        <v>7.8019583619999985E-2</v>
      </c>
      <c r="AT83">
        <f t="shared" si="58"/>
        <v>7.4728678430000001E-2</v>
      </c>
      <c r="AU83">
        <f t="shared" si="59"/>
        <v>7.1845701885000002E-2</v>
      </c>
      <c r="AV83">
        <f t="shared" si="60"/>
        <v>6.4962278095000006E-2</v>
      </c>
      <c r="AW83">
        <f t="shared" si="61"/>
        <v>5.0137108215000004E-2</v>
      </c>
      <c r="AX83">
        <f t="shared" si="62"/>
        <v>4.2447461749999998E-2</v>
      </c>
    </row>
    <row r="84" spans="1:50" x14ac:dyDescent="0.25">
      <c r="A84">
        <v>619.01104740000005</v>
      </c>
      <c r="B84">
        <v>4.6844929459999999E-3</v>
      </c>
      <c r="C84">
        <v>7.100631017E-3</v>
      </c>
      <c r="D84">
        <v>6.950279698E-3</v>
      </c>
      <c r="E84">
        <v>7.1942349900000003E-3</v>
      </c>
      <c r="F84">
        <v>8.317901753E-3</v>
      </c>
      <c r="G84">
        <v>8.616938256E-3</v>
      </c>
      <c r="H84">
        <v>9.8556047310000006E-3</v>
      </c>
      <c r="I84">
        <v>1.115509961E-2</v>
      </c>
      <c r="J84">
        <v>1.1523263529999999E-2</v>
      </c>
      <c r="K84">
        <v>1.230633073E-2</v>
      </c>
      <c r="L84">
        <v>1.3025988820000001E-2</v>
      </c>
      <c r="M84">
        <v>1.4263616870000001E-2</v>
      </c>
      <c r="N84">
        <v>1.5423852950000001E-2</v>
      </c>
      <c r="O84">
        <v>1.66747719E-2</v>
      </c>
      <c r="P84">
        <v>1.8891775980000001E-2</v>
      </c>
      <c r="Q84">
        <v>2.1112112329999998E-2</v>
      </c>
      <c r="R84">
        <v>2.072373219E-2</v>
      </c>
      <c r="S84">
        <v>2.1398745479999998E-2</v>
      </c>
      <c r="T84">
        <v>2.1812008689999999E-2</v>
      </c>
      <c r="U84">
        <v>2.200253122E-2</v>
      </c>
      <c r="V84">
        <v>2.1812906489999999E-2</v>
      </c>
      <c r="W84">
        <v>2.1667717020000001E-2</v>
      </c>
      <c r="X84">
        <v>2.1100915969999998E-2</v>
      </c>
      <c r="Y84">
        <v>2.030200884E-2</v>
      </c>
      <c r="Z84">
        <v>1.9981266930000002E-2</v>
      </c>
      <c r="AA84">
        <v>1.7114795740000001E-2</v>
      </c>
      <c r="AC84">
        <v>619.01104740000005</v>
      </c>
      <c r="AD84">
        <f t="shared" si="42"/>
        <v>3.5382781996949997E-2</v>
      </c>
      <c r="AE84">
        <f t="shared" si="43"/>
        <v>3.2516548673000002E-2</v>
      </c>
      <c r="AF84">
        <f t="shared" si="44"/>
        <v>3.4632328317500002E-2</v>
      </c>
      <c r="AG84">
        <f t="shared" si="45"/>
        <v>3.8357182639499998E-2</v>
      </c>
      <c r="AH84">
        <f t="shared" si="46"/>
        <v>3.5347845990000001E-2</v>
      </c>
      <c r="AI84">
        <f t="shared" si="47"/>
        <v>5.1127749912499999E-2</v>
      </c>
      <c r="AJ84">
        <f t="shared" si="48"/>
        <v>5.4092759985000002E-2</v>
      </c>
      <c r="AK84">
        <f t="shared" si="49"/>
        <v>5.6968780675000004E-2</v>
      </c>
      <c r="AL84">
        <f t="shared" si="50"/>
        <v>6.0616796835E-2</v>
      </c>
      <c r="AM84">
        <f t="shared" si="51"/>
        <v>6.2716631195000011E-2</v>
      </c>
      <c r="AN84">
        <f t="shared" si="52"/>
        <v>6.8607048594999998E-2</v>
      </c>
      <c r="AO84">
        <f t="shared" si="53"/>
        <v>7.4054568549999991E-2</v>
      </c>
      <c r="AP84">
        <f t="shared" si="54"/>
        <v>7.5484877460000002E-2</v>
      </c>
      <c r="AQ84">
        <f t="shared" si="55"/>
        <v>7.5887045834999986E-2</v>
      </c>
      <c r="AR84">
        <f t="shared" si="56"/>
        <v>7.8055639730000001E-2</v>
      </c>
      <c r="AS84">
        <f t="shared" si="57"/>
        <v>7.9130874969999987E-2</v>
      </c>
      <c r="AT84">
        <f t="shared" si="58"/>
        <v>7.6730137229999995E-2</v>
      </c>
      <c r="AU84">
        <f t="shared" si="59"/>
        <v>7.3260995534999998E-2</v>
      </c>
      <c r="AV84">
        <f t="shared" si="60"/>
        <v>6.599425804499999E-2</v>
      </c>
      <c r="AW84">
        <f t="shared" si="61"/>
        <v>5.3043486564999999E-2</v>
      </c>
      <c r="AX84">
        <f t="shared" si="62"/>
        <v>4.5077740200000008E-2</v>
      </c>
    </row>
    <row r="85" spans="1:50" x14ac:dyDescent="0.25">
      <c r="A85">
        <v>618.01831049999998</v>
      </c>
      <c r="B85">
        <v>5.4133757949999996E-3</v>
      </c>
      <c r="C85">
        <v>7.2697754950000002E-3</v>
      </c>
      <c r="D85">
        <v>7.6166396030000003E-3</v>
      </c>
      <c r="E85">
        <v>7.7263233250000002E-3</v>
      </c>
      <c r="F85">
        <v>8.4576150399999998E-3</v>
      </c>
      <c r="G85">
        <v>9.0824915100000004E-3</v>
      </c>
      <c r="H85">
        <v>1.0032130409999999E-2</v>
      </c>
      <c r="I85">
        <v>1.115233731E-2</v>
      </c>
      <c r="J85">
        <v>1.221007388E-2</v>
      </c>
      <c r="K85">
        <v>1.2327955099999999E-2</v>
      </c>
      <c r="L85">
        <v>1.3011692090000001E-2</v>
      </c>
      <c r="M85">
        <v>1.458813902E-2</v>
      </c>
      <c r="N85">
        <v>1.543892734E-2</v>
      </c>
      <c r="O85">
        <v>1.713372581E-2</v>
      </c>
      <c r="P85">
        <v>1.9268861040000002E-2</v>
      </c>
      <c r="Q85">
        <v>2.127359249E-2</v>
      </c>
      <c r="R85">
        <v>2.0742710679999998E-2</v>
      </c>
      <c r="S85">
        <v>2.1857358520000002E-2</v>
      </c>
      <c r="T85">
        <v>2.190557122E-2</v>
      </c>
      <c r="U85">
        <v>2.2430434820000001E-2</v>
      </c>
      <c r="V85">
        <v>2.215965651E-2</v>
      </c>
      <c r="W85">
        <v>2.2041691469999999E-2</v>
      </c>
      <c r="X85">
        <v>2.140135504E-2</v>
      </c>
      <c r="Y85">
        <v>2.0356912170000001E-2</v>
      </c>
      <c r="Z85">
        <v>2.0312640819999998E-2</v>
      </c>
      <c r="AA85">
        <v>1.67409759E-2</v>
      </c>
      <c r="AC85">
        <v>618.01831049999998</v>
      </c>
      <c r="AD85">
        <f t="shared" si="42"/>
        <v>3.6228504386950001E-2</v>
      </c>
      <c r="AE85">
        <f t="shared" si="43"/>
        <v>3.5848348198E-2</v>
      </c>
      <c r="AF85">
        <f t="shared" si="44"/>
        <v>3.7292769992500002E-2</v>
      </c>
      <c r="AG85">
        <f t="shared" si="45"/>
        <v>3.9055749074499997E-2</v>
      </c>
      <c r="AH85">
        <f t="shared" si="46"/>
        <v>3.7675612259999998E-2</v>
      </c>
      <c r="AI85">
        <f t="shared" si="47"/>
        <v>5.1113938412499997E-2</v>
      </c>
      <c r="AJ85">
        <f t="shared" si="48"/>
        <v>5.4200881834999999E-2</v>
      </c>
      <c r="AK85">
        <f t="shared" si="49"/>
        <v>5.8591391425E-2</v>
      </c>
      <c r="AL85">
        <f t="shared" si="50"/>
        <v>6.0692168785E-2</v>
      </c>
      <c r="AM85">
        <f t="shared" si="51"/>
        <v>6.5011400745000003E-2</v>
      </c>
      <c r="AN85">
        <f t="shared" si="52"/>
        <v>7.0492473895000005E-2</v>
      </c>
      <c r="AO85">
        <f t="shared" si="53"/>
        <v>7.4861969350000002E-2</v>
      </c>
      <c r="AP85">
        <f t="shared" si="54"/>
        <v>7.5579769909999997E-2</v>
      </c>
      <c r="AQ85">
        <f t="shared" si="55"/>
        <v>7.8180111034999999E-2</v>
      </c>
      <c r="AR85">
        <f t="shared" si="56"/>
        <v>7.8523452379999997E-2</v>
      </c>
      <c r="AS85">
        <f t="shared" si="57"/>
        <v>8.1270392969999994E-2</v>
      </c>
      <c r="AT85">
        <f t="shared" si="58"/>
        <v>7.8463887330000009E-2</v>
      </c>
      <c r="AU85">
        <f t="shared" si="59"/>
        <v>7.5130867785E-2</v>
      </c>
      <c r="AV85">
        <f t="shared" si="60"/>
        <v>6.7496453395000003E-2</v>
      </c>
      <c r="AW85">
        <f t="shared" si="61"/>
        <v>5.3318003215000007E-2</v>
      </c>
      <c r="AX85">
        <f t="shared" si="62"/>
        <v>4.6734609649999995E-2</v>
      </c>
    </row>
    <row r="86" spans="1:50" x14ac:dyDescent="0.25">
      <c r="A86">
        <v>616.9883423</v>
      </c>
      <c r="B86">
        <v>6.5122307279999996E-3</v>
      </c>
      <c r="C86">
        <v>8.1300437449999992E-3</v>
      </c>
      <c r="D86">
        <v>8.221760392E-3</v>
      </c>
      <c r="E86">
        <v>8.4285810590000003E-3</v>
      </c>
      <c r="F86">
        <v>9.7521059219999994E-3</v>
      </c>
      <c r="G86">
        <v>9.7103323790000001E-3</v>
      </c>
      <c r="H86">
        <v>1.085240021E-2</v>
      </c>
      <c r="I86">
        <v>1.1817227120000001E-2</v>
      </c>
      <c r="J86">
        <v>1.262139808E-2</v>
      </c>
      <c r="K86">
        <v>1.329665631E-2</v>
      </c>
      <c r="L86">
        <v>1.3729422349999999E-2</v>
      </c>
      <c r="M86">
        <v>1.531446073E-2</v>
      </c>
      <c r="N86">
        <v>1.6648625949999999E-2</v>
      </c>
      <c r="O86">
        <v>1.7409713940000002E-2</v>
      </c>
      <c r="P86">
        <v>1.958414726E-2</v>
      </c>
      <c r="Q86">
        <v>2.1788764740000001E-2</v>
      </c>
      <c r="R86">
        <v>2.1150296549999999E-2</v>
      </c>
      <c r="S86">
        <v>2.1896423769999999E-2</v>
      </c>
      <c r="T86">
        <v>2.2335315120000001E-2</v>
      </c>
      <c r="U86">
        <v>2.273335122E-2</v>
      </c>
      <c r="V86">
        <v>2.2559385750000001E-2</v>
      </c>
      <c r="W86">
        <v>2.2880043829999999E-2</v>
      </c>
      <c r="X86">
        <v>2.1886814389999999E-2</v>
      </c>
      <c r="Y86">
        <v>2.068982087E-2</v>
      </c>
      <c r="Z86">
        <v>2.01948788E-2</v>
      </c>
      <c r="AA86">
        <v>1.7540901899999999E-2</v>
      </c>
      <c r="AC86">
        <v>616.9883423</v>
      </c>
      <c r="AD86">
        <f t="shared" si="42"/>
        <v>4.0529845636949995E-2</v>
      </c>
      <c r="AE86">
        <f t="shared" si="43"/>
        <v>3.8873952143000004E-2</v>
      </c>
      <c r="AF86">
        <f t="shared" si="44"/>
        <v>4.0804058662500003E-2</v>
      </c>
      <c r="AG86">
        <f t="shared" si="45"/>
        <v>4.5528203484499999E-2</v>
      </c>
      <c r="AH86">
        <f t="shared" si="46"/>
        <v>4.0814816604999998E-2</v>
      </c>
      <c r="AI86">
        <f t="shared" si="47"/>
        <v>5.4438387462500001E-2</v>
      </c>
      <c r="AJ86">
        <f t="shared" si="48"/>
        <v>5.9044387885000001E-2</v>
      </c>
      <c r="AK86">
        <f t="shared" si="49"/>
        <v>6.2222999974999998E-2</v>
      </c>
      <c r="AL86">
        <f t="shared" si="50"/>
        <v>6.6740661834999992E-2</v>
      </c>
      <c r="AM86">
        <f t="shared" si="51"/>
        <v>6.6391341395000011E-2</v>
      </c>
      <c r="AN86">
        <f t="shared" si="52"/>
        <v>7.2068904995000002E-2</v>
      </c>
      <c r="AO86">
        <f t="shared" si="53"/>
        <v>7.7437830600000007E-2</v>
      </c>
      <c r="AP86">
        <f t="shared" si="54"/>
        <v>7.7617699259999992E-2</v>
      </c>
      <c r="AQ86">
        <f t="shared" si="55"/>
        <v>7.8375437284999988E-2</v>
      </c>
      <c r="AR86">
        <f t="shared" si="56"/>
        <v>8.0672171880000004E-2</v>
      </c>
      <c r="AS86">
        <f t="shared" si="57"/>
        <v>8.2784974969999994E-2</v>
      </c>
      <c r="AT86">
        <f t="shared" si="58"/>
        <v>8.0462533530000005E-2</v>
      </c>
      <c r="AU86">
        <f t="shared" si="59"/>
        <v>7.9322629584999985E-2</v>
      </c>
      <c r="AV86">
        <f t="shared" si="60"/>
        <v>6.9923750144999991E-2</v>
      </c>
      <c r="AW86">
        <f t="shared" si="61"/>
        <v>5.4982546714999997E-2</v>
      </c>
      <c r="AX86">
        <f t="shared" si="62"/>
        <v>4.6145799549999998E-2</v>
      </c>
    </row>
    <row r="87" spans="1:50" x14ac:dyDescent="0.25">
      <c r="A87">
        <v>615.99493410000002</v>
      </c>
      <c r="B87">
        <v>7.7282995920000003E-3</v>
      </c>
      <c r="C87">
        <v>8.2609895620000002E-3</v>
      </c>
      <c r="D87">
        <v>8.9446119959999994E-3</v>
      </c>
      <c r="E87">
        <v>8.8872211050000007E-3</v>
      </c>
      <c r="F87">
        <v>9.9407993259999997E-3</v>
      </c>
      <c r="G87">
        <v>9.906581603E-3</v>
      </c>
      <c r="H87">
        <v>1.1219563889999999E-2</v>
      </c>
      <c r="I87">
        <v>1.19408546E-2</v>
      </c>
      <c r="J87">
        <v>1.277444512E-2</v>
      </c>
      <c r="K87">
        <v>1.3596790839999999E-2</v>
      </c>
      <c r="L87">
        <v>1.409218181E-2</v>
      </c>
      <c r="M87">
        <v>1.533017494E-2</v>
      </c>
      <c r="N87">
        <v>1.624440961E-2</v>
      </c>
      <c r="O87">
        <v>1.7667112870000001E-2</v>
      </c>
      <c r="P87">
        <v>1.9588317720000002E-2</v>
      </c>
      <c r="Q87">
        <v>2.2014131770000001E-2</v>
      </c>
      <c r="R87">
        <v>2.1391320969999999E-2</v>
      </c>
      <c r="S87">
        <v>2.200253122E-2</v>
      </c>
      <c r="T87">
        <v>2.2597286849999999E-2</v>
      </c>
      <c r="U87">
        <v>2.282664739E-2</v>
      </c>
      <c r="V87">
        <v>2.238720655E-2</v>
      </c>
      <c r="W87">
        <v>2.2676944729999999E-2</v>
      </c>
      <c r="X87">
        <v>2.16707103E-2</v>
      </c>
      <c r="Y87">
        <v>2.072074451E-2</v>
      </c>
      <c r="Z87">
        <v>2.035262622E-2</v>
      </c>
      <c r="AA87">
        <v>1.7621174449999999E-2</v>
      </c>
      <c r="AC87">
        <v>615.99493410000002</v>
      </c>
      <c r="AD87">
        <f t="shared" si="42"/>
        <v>4.1184574721950001E-2</v>
      </c>
      <c r="AE87">
        <f t="shared" si="43"/>
        <v>4.2488210162999994E-2</v>
      </c>
      <c r="AF87">
        <f t="shared" si="44"/>
        <v>4.3097258892500004E-2</v>
      </c>
      <c r="AG87">
        <f t="shared" si="45"/>
        <v>4.6471670504499997E-2</v>
      </c>
      <c r="AH87">
        <f t="shared" si="46"/>
        <v>4.1796062724999999E-2</v>
      </c>
      <c r="AI87">
        <f t="shared" si="47"/>
        <v>5.5056524862499998E-2</v>
      </c>
      <c r="AJ87">
        <f t="shared" si="48"/>
        <v>6.0545060535E-2</v>
      </c>
      <c r="AK87">
        <f t="shared" si="49"/>
        <v>6.2301571025000002E-2</v>
      </c>
      <c r="AL87">
        <f t="shared" si="50"/>
        <v>6.4719580134999996E-2</v>
      </c>
      <c r="AM87">
        <f t="shared" si="51"/>
        <v>6.7678336045000009E-2</v>
      </c>
      <c r="AN87">
        <f t="shared" si="52"/>
        <v>7.2089757295000001E-2</v>
      </c>
      <c r="AO87">
        <f t="shared" si="53"/>
        <v>7.8564665749999998E-2</v>
      </c>
      <c r="AP87">
        <f t="shared" si="54"/>
        <v>7.8822821360000003E-2</v>
      </c>
      <c r="AQ87">
        <f t="shared" si="55"/>
        <v>7.8905974535000006E-2</v>
      </c>
      <c r="AR87">
        <f t="shared" si="56"/>
        <v>8.198203053E-2</v>
      </c>
      <c r="AS87">
        <f t="shared" si="57"/>
        <v>8.3251455819999987E-2</v>
      </c>
      <c r="AT87">
        <f t="shared" si="58"/>
        <v>7.9601637530000005E-2</v>
      </c>
      <c r="AU87">
        <f t="shared" si="59"/>
        <v>7.8307134084999994E-2</v>
      </c>
      <c r="AV87">
        <f t="shared" si="60"/>
        <v>6.8843229695000008E-2</v>
      </c>
      <c r="AW87">
        <f t="shared" si="61"/>
        <v>5.5137164914999995E-2</v>
      </c>
      <c r="AX87">
        <f t="shared" si="62"/>
        <v>4.6934536649999997E-2</v>
      </c>
    </row>
    <row r="88" spans="1:50" x14ac:dyDescent="0.25">
      <c r="A88">
        <v>615.00134279999997</v>
      </c>
      <c r="B88">
        <v>8.2754744220000006E-3</v>
      </c>
      <c r="C88">
        <v>8.9659104120000006E-3</v>
      </c>
      <c r="D88">
        <v>9.1626700009999999E-3</v>
      </c>
      <c r="E88">
        <v>9.6140941599999995E-3</v>
      </c>
      <c r="F88">
        <v>1.0230964049999999E-2</v>
      </c>
      <c r="G88">
        <v>1.1068763210000001E-2</v>
      </c>
      <c r="H88">
        <v>1.1827281679999999E-2</v>
      </c>
      <c r="I88">
        <v>1.248017978E-2</v>
      </c>
      <c r="J88">
        <v>1.326887216E-2</v>
      </c>
      <c r="K88">
        <v>1.3892536049999999E-2</v>
      </c>
      <c r="L88">
        <v>1.426936872E-2</v>
      </c>
      <c r="M88">
        <v>1.5811575580000001E-2</v>
      </c>
      <c r="N88">
        <v>1.6572782769999999E-2</v>
      </c>
      <c r="O88">
        <v>1.810091175E-2</v>
      </c>
      <c r="P88">
        <v>1.9842188810000001E-2</v>
      </c>
      <c r="Q88">
        <v>2.210702933E-2</v>
      </c>
      <c r="R88">
        <v>2.1603940049999999E-2</v>
      </c>
      <c r="S88">
        <v>2.2402904929999998E-2</v>
      </c>
      <c r="T88">
        <v>2.248541825E-2</v>
      </c>
      <c r="U88">
        <v>2.333260514E-2</v>
      </c>
      <c r="V88">
        <v>2.2673426199999999E-2</v>
      </c>
      <c r="W88">
        <v>2.2902637720000001E-2</v>
      </c>
      <c r="X88">
        <v>2.1760214119999999E-2</v>
      </c>
      <c r="Y88">
        <v>2.0972535010000001E-2</v>
      </c>
      <c r="Z88">
        <v>2.08100006E-2</v>
      </c>
      <c r="AA88">
        <v>1.784781367E-2</v>
      </c>
      <c r="AC88">
        <v>615.00134279999997</v>
      </c>
      <c r="AD88">
        <f t="shared" si="42"/>
        <v>4.4709178971950002E-2</v>
      </c>
      <c r="AE88">
        <f t="shared" si="43"/>
        <v>4.3578500187999997E-2</v>
      </c>
      <c r="AF88">
        <f t="shared" si="44"/>
        <v>4.6731624167499999E-2</v>
      </c>
      <c r="AG88">
        <f t="shared" si="45"/>
        <v>4.7922494124499997E-2</v>
      </c>
      <c r="AH88">
        <f t="shared" si="46"/>
        <v>4.7606970759999999E-2</v>
      </c>
      <c r="AI88">
        <f t="shared" si="47"/>
        <v>5.7753150762499997E-2</v>
      </c>
      <c r="AJ88">
        <f t="shared" si="48"/>
        <v>6.2023786584999997E-2</v>
      </c>
      <c r="AK88">
        <f t="shared" si="49"/>
        <v>6.470857422500001E-2</v>
      </c>
      <c r="AL88">
        <f t="shared" si="50"/>
        <v>6.6361445934999985E-2</v>
      </c>
      <c r="AM88">
        <f t="shared" si="51"/>
        <v>6.9847330445000008E-2</v>
      </c>
      <c r="AN88">
        <f t="shared" si="52"/>
        <v>7.335911274500001E-2</v>
      </c>
      <c r="AO88">
        <f t="shared" si="53"/>
        <v>7.9029153549999995E-2</v>
      </c>
      <c r="AP88">
        <f t="shared" si="54"/>
        <v>7.9885916759999981E-2</v>
      </c>
      <c r="AQ88">
        <f t="shared" si="55"/>
        <v>8.0907843085E-2</v>
      </c>
      <c r="AR88">
        <f t="shared" si="56"/>
        <v>8.142268753000001E-2</v>
      </c>
      <c r="AS88">
        <f t="shared" si="57"/>
        <v>8.5781244569999998E-2</v>
      </c>
      <c r="AT88">
        <f t="shared" si="58"/>
        <v>8.1032735780000004E-2</v>
      </c>
      <c r="AU88">
        <f t="shared" si="59"/>
        <v>7.9435599034999999E-2</v>
      </c>
      <c r="AV88">
        <f t="shared" si="60"/>
        <v>6.9290748794999996E-2</v>
      </c>
      <c r="AW88">
        <f t="shared" si="61"/>
        <v>5.6396117415000002E-2</v>
      </c>
      <c r="AX88">
        <f t="shared" si="62"/>
        <v>4.9221408549999998E-2</v>
      </c>
    </row>
    <row r="89" spans="1:50" x14ac:dyDescent="0.25">
      <c r="A89">
        <v>614.00738530000001</v>
      </c>
      <c r="B89">
        <v>9.5663527030000004E-3</v>
      </c>
      <c r="C89">
        <v>9.178982116E-3</v>
      </c>
      <c r="D89">
        <v>9.9274516109999992E-3</v>
      </c>
      <c r="E89">
        <v>9.8092406990000006E-3</v>
      </c>
      <c r="F89">
        <v>1.068501268E-2</v>
      </c>
      <c r="G89">
        <v>1.0865750719999999E-2</v>
      </c>
      <c r="H89">
        <v>1.192765776E-2</v>
      </c>
      <c r="I89">
        <v>1.303415187E-2</v>
      </c>
      <c r="J89">
        <v>1.3564073479999999E-2</v>
      </c>
      <c r="K89">
        <v>1.428402774E-2</v>
      </c>
      <c r="L89">
        <v>1.477776747E-2</v>
      </c>
      <c r="M89">
        <v>1.5896817670000001E-2</v>
      </c>
      <c r="N89">
        <v>1.6539381820000001E-2</v>
      </c>
      <c r="O89">
        <v>1.793907024E-2</v>
      </c>
      <c r="P89">
        <v>1.9867550580000001E-2</v>
      </c>
      <c r="Q89">
        <v>2.2030852739999999E-2</v>
      </c>
      <c r="R89">
        <v>2.1302191540000001E-2</v>
      </c>
      <c r="S89">
        <v>2.231866494E-2</v>
      </c>
      <c r="T89">
        <v>2.2471623499999999E-2</v>
      </c>
      <c r="U89">
        <v>2.294078842E-2</v>
      </c>
      <c r="V89">
        <v>2.285292186E-2</v>
      </c>
      <c r="W89">
        <v>2.2627364840000001E-2</v>
      </c>
      <c r="X89">
        <v>2.1907068790000001E-2</v>
      </c>
      <c r="Y89">
        <v>2.0732801410000001E-2</v>
      </c>
      <c r="Z89">
        <v>2.039158344E-2</v>
      </c>
      <c r="AA89">
        <v>1.8100533629999999E-2</v>
      </c>
      <c r="AC89">
        <v>614.00738530000001</v>
      </c>
      <c r="AD89">
        <f t="shared" si="42"/>
        <v>4.5774537491949999E-2</v>
      </c>
      <c r="AE89">
        <f t="shared" si="43"/>
        <v>4.7402408237999995E-2</v>
      </c>
      <c r="AF89">
        <f t="shared" si="44"/>
        <v>4.7707356862500001E-2</v>
      </c>
      <c r="AG89">
        <f t="shared" si="45"/>
        <v>5.01927372745E-2</v>
      </c>
      <c r="AH89">
        <f t="shared" si="46"/>
        <v>4.6591908309999992E-2</v>
      </c>
      <c r="AI89">
        <f t="shared" si="47"/>
        <v>6.0523011212499998E-2</v>
      </c>
      <c r="AJ89">
        <f t="shared" si="48"/>
        <v>6.3981245034999995E-2</v>
      </c>
      <c r="AK89">
        <f t="shared" si="49"/>
        <v>6.5134784675000001E-2</v>
      </c>
      <c r="AL89">
        <f t="shared" si="50"/>
        <v>6.6194441185000008E-2</v>
      </c>
      <c r="AM89">
        <f t="shared" si="51"/>
        <v>6.9038122895000012E-2</v>
      </c>
      <c r="AN89">
        <f t="shared" si="52"/>
        <v>7.3485921595000003E-2</v>
      </c>
      <c r="AO89">
        <f t="shared" si="53"/>
        <v>7.8648270599999986E-2</v>
      </c>
      <c r="AP89">
        <f t="shared" si="54"/>
        <v>7.8377174209999997E-2</v>
      </c>
      <c r="AQ89">
        <f t="shared" si="55"/>
        <v>8.0486643135000008E-2</v>
      </c>
      <c r="AR89">
        <f t="shared" si="56"/>
        <v>8.1353713780000003E-2</v>
      </c>
      <c r="AS89">
        <f t="shared" si="57"/>
        <v>8.3822160970000004E-2</v>
      </c>
      <c r="AT89">
        <f t="shared" si="58"/>
        <v>8.1930214080000008E-2</v>
      </c>
      <c r="AU89">
        <f t="shared" si="59"/>
        <v>7.8059234635000002E-2</v>
      </c>
      <c r="AV89">
        <f t="shared" si="60"/>
        <v>7.0025022145000004E-2</v>
      </c>
      <c r="AW89">
        <f t="shared" si="61"/>
        <v>5.5197449415000002E-2</v>
      </c>
      <c r="AX89">
        <f t="shared" si="62"/>
        <v>4.7129322749999994E-2</v>
      </c>
    </row>
    <row r="90" spans="1:50" x14ac:dyDescent="0.25">
      <c r="A90">
        <v>613.01318360000005</v>
      </c>
      <c r="B90">
        <v>1.089988463E-2</v>
      </c>
      <c r="C90">
        <v>9.9679743870000007E-3</v>
      </c>
      <c r="D90">
        <v>1.0110205969999999E-2</v>
      </c>
      <c r="E90">
        <v>1.012366638E-2</v>
      </c>
      <c r="F90">
        <v>1.086914819E-2</v>
      </c>
      <c r="G90">
        <v>1.1154913339999999E-2</v>
      </c>
      <c r="H90">
        <v>1.1719536040000001E-2</v>
      </c>
      <c r="I90">
        <v>1.2938053349999999E-2</v>
      </c>
      <c r="J90">
        <v>1.340869162E-2</v>
      </c>
      <c r="K90">
        <v>1.4176473950000001E-2</v>
      </c>
      <c r="L90">
        <v>1.4919145030000001E-2</v>
      </c>
      <c r="M90">
        <v>1.5983127060000001E-2</v>
      </c>
      <c r="N90">
        <v>1.673349738E-2</v>
      </c>
      <c r="O90">
        <v>1.7811052500000001E-2</v>
      </c>
      <c r="P90">
        <v>1.9731406119999999E-2</v>
      </c>
      <c r="Q90">
        <v>2.19728779E-2</v>
      </c>
      <c r="R90">
        <v>2.147668786E-2</v>
      </c>
      <c r="S90">
        <v>2.2221334280000001E-2</v>
      </c>
      <c r="T90">
        <v>2.2247953340000001E-2</v>
      </c>
      <c r="U90">
        <v>2.2856552150000001E-2</v>
      </c>
      <c r="V90">
        <v>2.243171632E-2</v>
      </c>
      <c r="W90">
        <v>2.2417215630000001E-2</v>
      </c>
      <c r="X90">
        <v>2.2147506479999999E-2</v>
      </c>
      <c r="Y90">
        <v>2.0492140200000002E-2</v>
      </c>
      <c r="Z90">
        <v>2.0356722180000002E-2</v>
      </c>
      <c r="AA90">
        <v>1.8061377109999999E-2</v>
      </c>
      <c r="AC90">
        <v>613.01318360000005</v>
      </c>
      <c r="AD90">
        <f t="shared" si="42"/>
        <v>4.9719498846950004E-2</v>
      </c>
      <c r="AE90">
        <f t="shared" si="43"/>
        <v>4.8316180032999992E-2</v>
      </c>
      <c r="AF90">
        <f t="shared" si="44"/>
        <v>4.9279485267499999E-2</v>
      </c>
      <c r="AG90">
        <f t="shared" si="45"/>
        <v>5.1113414824500006E-2</v>
      </c>
      <c r="AH90">
        <f t="shared" si="46"/>
        <v>4.8037721409999998E-2</v>
      </c>
      <c r="AI90">
        <f t="shared" si="47"/>
        <v>6.0042518612499998E-2</v>
      </c>
      <c r="AJ90">
        <f t="shared" si="48"/>
        <v>6.3443476085000006E-2</v>
      </c>
      <c r="AK90">
        <f t="shared" si="49"/>
        <v>6.5566331625000002E-2</v>
      </c>
      <c r="AL90">
        <f t="shared" si="50"/>
        <v>6.7165018984999991E-2</v>
      </c>
      <c r="AM90">
        <f t="shared" si="51"/>
        <v>6.8398034195000013E-2</v>
      </c>
      <c r="AN90">
        <f t="shared" si="52"/>
        <v>7.2805199294999998E-2</v>
      </c>
      <c r="AO90">
        <f t="shared" si="53"/>
        <v>7.8358396400000002E-2</v>
      </c>
      <c r="AP90">
        <f t="shared" si="54"/>
        <v>7.9249655810000014E-2</v>
      </c>
      <c r="AQ90">
        <f t="shared" si="55"/>
        <v>7.9999989835000007E-2</v>
      </c>
      <c r="AR90">
        <f t="shared" si="56"/>
        <v>8.0235362980000002E-2</v>
      </c>
      <c r="AS90">
        <f t="shared" si="57"/>
        <v>8.3400979619999996E-2</v>
      </c>
      <c r="AT90">
        <f t="shared" si="58"/>
        <v>7.9824186379999995E-2</v>
      </c>
      <c r="AU90">
        <f t="shared" si="59"/>
        <v>7.7008488585000007E-2</v>
      </c>
      <c r="AV90">
        <f t="shared" si="60"/>
        <v>7.1227210594999993E-2</v>
      </c>
      <c r="AW90">
        <f t="shared" si="61"/>
        <v>5.3994143365000004E-2</v>
      </c>
      <c r="AX90">
        <f t="shared" si="62"/>
        <v>4.6955016450000012E-2</v>
      </c>
    </row>
    <row r="91" spans="1:50" x14ac:dyDescent="0.25">
      <c r="A91">
        <v>611.98181150000005</v>
      </c>
      <c r="B91">
        <v>1.180664077E-2</v>
      </c>
      <c r="C91">
        <v>9.9668093030000002E-3</v>
      </c>
      <c r="D91">
        <v>1.0106046679999999E-2</v>
      </c>
      <c r="E91">
        <v>1.04151722E-2</v>
      </c>
      <c r="F91">
        <v>1.116341259E-2</v>
      </c>
      <c r="G91">
        <v>1.116288174E-2</v>
      </c>
      <c r="H91">
        <v>1.203705184E-2</v>
      </c>
      <c r="I91">
        <v>1.291778591E-2</v>
      </c>
      <c r="J91">
        <v>1.352072973E-2</v>
      </c>
      <c r="K91">
        <v>1.4223279429999999E-2</v>
      </c>
      <c r="L91">
        <v>1.4651856390000001E-2</v>
      </c>
      <c r="M91">
        <v>1.5948321670000001E-2</v>
      </c>
      <c r="N91">
        <v>1.669804007E-2</v>
      </c>
      <c r="O91">
        <v>1.7931947480000002E-2</v>
      </c>
      <c r="P91">
        <v>1.9885949789999999E-2</v>
      </c>
      <c r="Q91">
        <v>2.207867615E-2</v>
      </c>
      <c r="R91">
        <v>2.137854137E-2</v>
      </c>
      <c r="S91">
        <v>2.199493349E-2</v>
      </c>
      <c r="T91">
        <v>2.2366819900000001E-2</v>
      </c>
      <c r="U91">
        <v>2.2745134310000002E-2</v>
      </c>
      <c r="V91">
        <v>2.2530211139999999E-2</v>
      </c>
      <c r="W91">
        <v>2.249057032E-2</v>
      </c>
      <c r="X91">
        <v>2.1819930519999999E-2</v>
      </c>
      <c r="Y91">
        <v>2.0926434550000001E-2</v>
      </c>
      <c r="Z91">
        <v>2.040772699E-2</v>
      </c>
      <c r="AA91">
        <v>1.80730354E-2</v>
      </c>
      <c r="AC91">
        <v>611.98181150000005</v>
      </c>
      <c r="AD91">
        <f t="shared" si="42"/>
        <v>4.9713673426950003E-2</v>
      </c>
      <c r="AE91">
        <f t="shared" si="43"/>
        <v>4.8295383582999993E-2</v>
      </c>
      <c r="AF91">
        <f t="shared" si="44"/>
        <v>5.07370143675E-2</v>
      </c>
      <c r="AG91">
        <f t="shared" si="45"/>
        <v>5.2584736824499996E-2</v>
      </c>
      <c r="AH91">
        <f t="shared" si="46"/>
        <v>4.8077563409999996E-2</v>
      </c>
      <c r="AI91">
        <f t="shared" si="47"/>
        <v>5.9941181412500003E-2</v>
      </c>
      <c r="AJ91">
        <f t="shared" si="48"/>
        <v>6.3677503484999995E-2</v>
      </c>
      <c r="AK91">
        <f t="shared" si="49"/>
        <v>6.5392304675000013E-2</v>
      </c>
      <c r="AL91">
        <f t="shared" si="50"/>
        <v>6.6987732435000003E-2</v>
      </c>
      <c r="AM91">
        <f t="shared" si="51"/>
        <v>6.9002509095000011E-2</v>
      </c>
      <c r="AN91">
        <f t="shared" si="52"/>
        <v>7.3577917644999991E-2</v>
      </c>
      <c r="AO91">
        <f t="shared" si="53"/>
        <v>7.8887387650000002E-2</v>
      </c>
      <c r="AP91">
        <f t="shared" si="54"/>
        <v>7.875892336000001E-2</v>
      </c>
      <c r="AQ91">
        <f t="shared" si="55"/>
        <v>7.8867985884999992E-2</v>
      </c>
      <c r="AR91">
        <f t="shared" si="56"/>
        <v>8.0829695780000016E-2</v>
      </c>
      <c r="AS91">
        <f t="shared" si="57"/>
        <v>8.284389042000001E-2</v>
      </c>
      <c r="AT91">
        <f t="shared" si="58"/>
        <v>8.0316660479999996E-2</v>
      </c>
      <c r="AU91">
        <f t="shared" si="59"/>
        <v>7.7375262035000003E-2</v>
      </c>
      <c r="AV91">
        <f t="shared" si="60"/>
        <v>6.9589330795000001E-2</v>
      </c>
      <c r="AW91">
        <f t="shared" si="61"/>
        <v>5.6165615115000005E-2</v>
      </c>
      <c r="AX91">
        <f t="shared" si="62"/>
        <v>4.7210040499999995E-2</v>
      </c>
    </row>
    <row r="92" spans="1:50" x14ac:dyDescent="0.25">
      <c r="A92">
        <v>610.98706049999998</v>
      </c>
      <c r="B92">
        <v>1.2954241599999999E-2</v>
      </c>
      <c r="C92">
        <v>9.8919896409999999E-3</v>
      </c>
      <c r="D92">
        <v>1.005613245E-2</v>
      </c>
      <c r="E92">
        <v>9.9311852830000005E-3</v>
      </c>
      <c r="F92">
        <v>1.111576706E-2</v>
      </c>
      <c r="G92">
        <v>1.136762742E-2</v>
      </c>
      <c r="H92">
        <v>1.1883333330000001E-2</v>
      </c>
      <c r="I92">
        <v>1.2674406169999999E-2</v>
      </c>
      <c r="J92">
        <v>1.359358523E-2</v>
      </c>
      <c r="K92">
        <v>1.4456957580000001E-2</v>
      </c>
      <c r="L92">
        <v>1.4535457829999999E-2</v>
      </c>
      <c r="M92">
        <v>1.5788730229999999E-2</v>
      </c>
      <c r="N92">
        <v>1.6457561400000001E-2</v>
      </c>
      <c r="O92">
        <v>1.8011134120000001E-2</v>
      </c>
      <c r="P92">
        <v>1.9867116590000001E-2</v>
      </c>
      <c r="Q92">
        <v>2.1962312979999999E-2</v>
      </c>
      <c r="R92">
        <v>2.132285573E-2</v>
      </c>
      <c r="S92">
        <v>2.195523307E-2</v>
      </c>
      <c r="T92">
        <v>2.2745162249999999E-2</v>
      </c>
      <c r="U92">
        <v>2.286572009E-2</v>
      </c>
      <c r="V92">
        <v>2.2512217979999999E-2</v>
      </c>
      <c r="W92">
        <v>2.2394130009999999E-2</v>
      </c>
      <c r="X92">
        <v>2.208415046E-2</v>
      </c>
      <c r="Y92">
        <v>2.0927630360000001E-2</v>
      </c>
      <c r="Z92">
        <v>2.0628333089999999E-2</v>
      </c>
      <c r="AA92">
        <v>1.807991602E-2</v>
      </c>
      <c r="AC92">
        <v>610.98706049999998</v>
      </c>
      <c r="AD92">
        <f t="shared" si="42"/>
        <v>4.9339575116950002E-2</v>
      </c>
      <c r="AE92">
        <f t="shared" si="43"/>
        <v>4.8045812432999997E-2</v>
      </c>
      <c r="AF92">
        <f t="shared" si="44"/>
        <v>4.8317079782500001E-2</v>
      </c>
      <c r="AG92">
        <f t="shared" si="45"/>
        <v>5.2346509174499997E-2</v>
      </c>
      <c r="AH92">
        <f t="shared" si="46"/>
        <v>4.9101291809999996E-2</v>
      </c>
      <c r="AI92">
        <f t="shared" si="47"/>
        <v>5.8724282712499999E-2</v>
      </c>
      <c r="AJ92">
        <f t="shared" si="48"/>
        <v>6.4845894235000007E-2</v>
      </c>
      <c r="AK92">
        <f t="shared" si="49"/>
        <v>6.4594347474999994E-2</v>
      </c>
      <c r="AL92">
        <f t="shared" si="50"/>
        <v>6.5785339085000005E-2</v>
      </c>
      <c r="AM92">
        <f t="shared" si="51"/>
        <v>6.9398442295000015E-2</v>
      </c>
      <c r="AN92">
        <f t="shared" si="52"/>
        <v>7.3483751644999998E-2</v>
      </c>
      <c r="AO92">
        <f t="shared" si="53"/>
        <v>7.8305571800000001E-2</v>
      </c>
      <c r="AP92">
        <f t="shared" si="54"/>
        <v>7.8480495159999997E-2</v>
      </c>
      <c r="AQ92">
        <f t="shared" si="55"/>
        <v>7.8669483785000008E-2</v>
      </c>
      <c r="AR92">
        <f t="shared" si="56"/>
        <v>8.2721407529999999E-2</v>
      </c>
      <c r="AS92">
        <f t="shared" si="57"/>
        <v>8.344681931999999E-2</v>
      </c>
      <c r="AT92">
        <f t="shared" si="58"/>
        <v>8.0226694679999988E-2</v>
      </c>
      <c r="AU92">
        <f t="shared" si="59"/>
        <v>7.6893060484999998E-2</v>
      </c>
      <c r="AV92">
        <f t="shared" si="60"/>
        <v>7.091043049500001E-2</v>
      </c>
      <c r="AW92">
        <f t="shared" si="61"/>
        <v>5.6171594165000005E-2</v>
      </c>
      <c r="AX92">
        <f t="shared" si="62"/>
        <v>4.8313070999999999E-2</v>
      </c>
    </row>
    <row r="93" spans="1:50" x14ac:dyDescent="0.25">
      <c r="A93">
        <v>609.9920654</v>
      </c>
      <c r="B93">
        <v>1.3819335029999999E-2</v>
      </c>
      <c r="C93">
        <v>9.8495669659999993E-3</v>
      </c>
      <c r="D93">
        <v>1.007059682E-2</v>
      </c>
      <c r="E93">
        <v>9.8599214110000003E-3</v>
      </c>
      <c r="F93">
        <v>1.092958823E-2</v>
      </c>
      <c r="G93">
        <v>1.1212737299999999E-2</v>
      </c>
      <c r="H93">
        <v>1.202425081E-2</v>
      </c>
      <c r="I93">
        <v>1.296189614E-2</v>
      </c>
      <c r="J93">
        <v>1.3412268830000001E-2</v>
      </c>
      <c r="K93">
        <v>1.416553464E-2</v>
      </c>
      <c r="L93">
        <v>1.473237388E-2</v>
      </c>
      <c r="M93">
        <v>1.5874370929999999E-2</v>
      </c>
      <c r="N93">
        <v>1.6556270420000001E-2</v>
      </c>
      <c r="O93">
        <v>1.801110618E-2</v>
      </c>
      <c r="P93">
        <v>1.9745655359999999E-2</v>
      </c>
      <c r="Q93">
        <v>2.21636612E-2</v>
      </c>
      <c r="R93">
        <v>2.1276718010000001E-2</v>
      </c>
      <c r="S93">
        <v>2.2067999469999999E-2</v>
      </c>
      <c r="T93">
        <v>2.2129202260000001E-2</v>
      </c>
      <c r="U93">
        <v>2.2833086549999999E-2</v>
      </c>
      <c r="V93">
        <v>2.284413762E-2</v>
      </c>
      <c r="W93">
        <v>2.2520886729999998E-2</v>
      </c>
      <c r="X93">
        <v>2.1882947529999999E-2</v>
      </c>
      <c r="Y93">
        <v>2.1112058310000001E-2</v>
      </c>
      <c r="Z93">
        <v>2.0840389649999999E-2</v>
      </c>
      <c r="AA93">
        <v>1.8384996800000001E-2</v>
      </c>
      <c r="AC93">
        <v>609.9920654</v>
      </c>
      <c r="AD93">
        <f t="shared" si="42"/>
        <v>4.9127461741949999E-2</v>
      </c>
      <c r="AE93">
        <f t="shared" si="43"/>
        <v>4.8118134282999991E-2</v>
      </c>
      <c r="AF93">
        <f t="shared" si="44"/>
        <v>4.7960760422499998E-2</v>
      </c>
      <c r="AG93">
        <f t="shared" si="45"/>
        <v>5.1415615024500004E-2</v>
      </c>
      <c r="AH93">
        <f t="shared" si="46"/>
        <v>4.8326841209999992E-2</v>
      </c>
      <c r="AI93">
        <f t="shared" si="47"/>
        <v>6.01617325625E-2</v>
      </c>
      <c r="AJ93">
        <f t="shared" si="48"/>
        <v>6.3388779534999995E-2</v>
      </c>
      <c r="AK93">
        <f t="shared" si="49"/>
        <v>6.5022550974999996E-2</v>
      </c>
      <c r="AL93">
        <f t="shared" si="50"/>
        <v>6.6278884184999998E-2</v>
      </c>
      <c r="AM93">
        <f t="shared" si="51"/>
        <v>6.9398302595000003E-2</v>
      </c>
      <c r="AN93">
        <f t="shared" si="52"/>
        <v>7.2876445494999997E-2</v>
      </c>
      <c r="AO93">
        <f t="shared" si="53"/>
        <v>7.9312312900000001E-2</v>
      </c>
      <c r="AP93">
        <f t="shared" si="54"/>
        <v>7.8249806559999996E-2</v>
      </c>
      <c r="AQ93">
        <f t="shared" si="55"/>
        <v>7.9233315785000008E-2</v>
      </c>
      <c r="AR93">
        <f t="shared" si="56"/>
        <v>7.964160758000001E-2</v>
      </c>
      <c r="AS93">
        <f t="shared" si="57"/>
        <v>8.3283651619999996E-2</v>
      </c>
      <c r="AT93">
        <f t="shared" si="58"/>
        <v>8.1886292880000003E-2</v>
      </c>
      <c r="AU93">
        <f t="shared" si="59"/>
        <v>7.7526844084999991E-2</v>
      </c>
      <c r="AV93">
        <f t="shared" si="60"/>
        <v>6.9904415844999998E-2</v>
      </c>
      <c r="AW93">
        <f t="shared" si="61"/>
        <v>5.7093733915E-2</v>
      </c>
      <c r="AX93">
        <f t="shared" si="62"/>
        <v>4.9373353799999992E-2</v>
      </c>
    </row>
    <row r="94" spans="1:50" x14ac:dyDescent="0.25">
      <c r="A94">
        <v>608.99676509999995</v>
      </c>
      <c r="B94">
        <v>1.434732694E-2</v>
      </c>
      <c r="C94">
        <v>9.3675330280000007E-3</v>
      </c>
      <c r="D94">
        <v>9.7114183010000004E-3</v>
      </c>
      <c r="E94">
        <v>9.5173204319999993E-3</v>
      </c>
      <c r="F94">
        <v>1.059876941E-2</v>
      </c>
      <c r="G94">
        <v>1.069265325E-2</v>
      </c>
      <c r="H94">
        <v>1.159254182E-2</v>
      </c>
      <c r="I94">
        <v>1.254638657E-2</v>
      </c>
      <c r="J94">
        <v>1.345303841E-2</v>
      </c>
      <c r="K94">
        <v>1.3931719590000001E-2</v>
      </c>
      <c r="L94">
        <v>1.450558752E-2</v>
      </c>
      <c r="M94">
        <v>1.5790849919999999E-2</v>
      </c>
      <c r="N94">
        <v>1.6531422729999998E-2</v>
      </c>
      <c r="O94">
        <v>1.7736461009999999E-2</v>
      </c>
      <c r="P94">
        <v>1.9816963E-2</v>
      </c>
      <c r="Q94">
        <v>2.2001415489999999E-2</v>
      </c>
      <c r="R94">
        <v>2.120903134E-2</v>
      </c>
      <c r="S94">
        <v>2.2226102649999999E-2</v>
      </c>
      <c r="T94">
        <v>2.2196760400000001E-2</v>
      </c>
      <c r="U94">
        <v>2.2922722619999999E-2</v>
      </c>
      <c r="V94">
        <v>2.249550447E-2</v>
      </c>
      <c r="W94">
        <v>2.2617302830000002E-2</v>
      </c>
      <c r="X94">
        <v>2.210787497E-2</v>
      </c>
      <c r="Y94">
        <v>2.1315867079999998E-2</v>
      </c>
      <c r="Z94">
        <v>2.1182475610000001E-2</v>
      </c>
      <c r="AA94">
        <v>1.8483117220000001E-2</v>
      </c>
      <c r="AC94">
        <v>608.99676509999995</v>
      </c>
      <c r="AD94">
        <f t="shared" si="42"/>
        <v>4.671729205195E-2</v>
      </c>
      <c r="AE94">
        <f t="shared" si="43"/>
        <v>4.6322241687999997E-2</v>
      </c>
      <c r="AF94">
        <f t="shared" si="44"/>
        <v>4.6247755527499997E-2</v>
      </c>
      <c r="AG94">
        <f t="shared" si="45"/>
        <v>4.9761520924500001E-2</v>
      </c>
      <c r="AH94">
        <f t="shared" si="46"/>
        <v>4.572642096E-2</v>
      </c>
      <c r="AI94">
        <f t="shared" si="47"/>
        <v>5.80841847125E-2</v>
      </c>
      <c r="AJ94">
        <f t="shared" si="48"/>
        <v>6.2219704285000003E-2</v>
      </c>
      <c r="AK94">
        <f t="shared" si="49"/>
        <v>6.460494592499999E-2</v>
      </c>
      <c r="AL94">
        <f t="shared" si="50"/>
        <v>6.6154645734999989E-2</v>
      </c>
      <c r="AM94">
        <f t="shared" si="51"/>
        <v>6.8025076744999996E-2</v>
      </c>
      <c r="AN94">
        <f t="shared" si="52"/>
        <v>7.3232983695000003E-2</v>
      </c>
      <c r="AO94">
        <f t="shared" si="53"/>
        <v>7.850108435E-2</v>
      </c>
      <c r="AP94">
        <f t="shared" si="54"/>
        <v>7.7911373209999996E-2</v>
      </c>
      <c r="AQ94">
        <f t="shared" si="55"/>
        <v>8.0023831685000005E-2</v>
      </c>
      <c r="AR94">
        <f t="shared" si="56"/>
        <v>7.9979398280000003E-2</v>
      </c>
      <c r="AS94">
        <f t="shared" si="57"/>
        <v>8.373183196999999E-2</v>
      </c>
      <c r="AT94">
        <f t="shared" si="58"/>
        <v>8.0143127130000005E-2</v>
      </c>
      <c r="AU94">
        <f t="shared" si="59"/>
        <v>7.8008924585E-2</v>
      </c>
      <c r="AV94">
        <f t="shared" si="60"/>
        <v>7.1029053044999999E-2</v>
      </c>
      <c r="AW94">
        <f t="shared" si="61"/>
        <v>5.8112777764999991E-2</v>
      </c>
      <c r="AX94">
        <f t="shared" si="62"/>
        <v>5.1083783600000002E-2</v>
      </c>
    </row>
    <row r="95" spans="1:50" x14ac:dyDescent="0.25">
      <c r="A95">
        <v>608.00122069999998</v>
      </c>
      <c r="B95">
        <v>1.4329400839999999E-2</v>
      </c>
      <c r="C95">
        <v>8.3901546900000002E-3</v>
      </c>
      <c r="D95">
        <v>9.1976225379999995E-3</v>
      </c>
      <c r="E95">
        <v>8.9849112560000007E-3</v>
      </c>
      <c r="F95">
        <v>1.006177533E-2</v>
      </c>
      <c r="G95">
        <v>1.0164499279999999E-2</v>
      </c>
      <c r="H95">
        <v>1.113669388E-2</v>
      </c>
      <c r="I95">
        <v>1.196498889E-2</v>
      </c>
      <c r="J95">
        <v>1.269340981E-2</v>
      </c>
      <c r="K95">
        <v>1.383400615E-2</v>
      </c>
      <c r="L95">
        <v>1.404250227E-2</v>
      </c>
      <c r="M95">
        <v>1.5376702880000001E-2</v>
      </c>
      <c r="N95">
        <v>1.6351349649999999E-2</v>
      </c>
      <c r="O95">
        <v>1.74743589E-2</v>
      </c>
      <c r="P95">
        <v>1.9548945129999998E-2</v>
      </c>
      <c r="Q95">
        <v>2.168581076E-2</v>
      </c>
      <c r="R95">
        <v>2.111279219E-2</v>
      </c>
      <c r="S95">
        <v>2.1638520059999999E-2</v>
      </c>
      <c r="T95">
        <v>2.1991910409999999E-2</v>
      </c>
      <c r="U95">
        <v>2.2547252479999998E-2</v>
      </c>
      <c r="V95">
        <v>2.252064086E-2</v>
      </c>
      <c r="W95">
        <v>2.2244166579999999E-2</v>
      </c>
      <c r="X95">
        <v>2.1681839599999999E-2</v>
      </c>
      <c r="Y95">
        <v>2.0991496740000001E-2</v>
      </c>
      <c r="Z95">
        <v>2.0949335770000001E-2</v>
      </c>
      <c r="AA95">
        <v>1.8541952600000002E-2</v>
      </c>
      <c r="AC95">
        <v>608.00122069999998</v>
      </c>
      <c r="AD95">
        <f t="shared" si="42"/>
        <v>4.1830400361950001E-2</v>
      </c>
      <c r="AE95">
        <f t="shared" si="43"/>
        <v>4.3753262872999993E-2</v>
      </c>
      <c r="AF95">
        <f t="shared" si="44"/>
        <v>4.3585709647500005E-2</v>
      </c>
      <c r="AG95">
        <f t="shared" si="45"/>
        <v>4.7076550524500001E-2</v>
      </c>
      <c r="AH95">
        <f t="shared" si="46"/>
        <v>4.3085651109999998E-2</v>
      </c>
      <c r="AI95">
        <f t="shared" si="47"/>
        <v>5.5177196312500003E-2</v>
      </c>
      <c r="AJ95">
        <f t="shared" si="48"/>
        <v>6.1731137084999999E-2</v>
      </c>
      <c r="AK95">
        <f t="shared" si="49"/>
        <v>6.2534210724999997E-2</v>
      </c>
      <c r="AL95">
        <f t="shared" si="50"/>
        <v>6.5254280334999998E-2</v>
      </c>
      <c r="AM95">
        <f t="shared" si="51"/>
        <v>6.6714566195000005E-2</v>
      </c>
      <c r="AN95">
        <f t="shared" si="52"/>
        <v>7.1892894344999986E-2</v>
      </c>
      <c r="AO95">
        <f t="shared" si="53"/>
        <v>7.6923060700000004E-2</v>
      </c>
      <c r="AP95">
        <f t="shared" si="54"/>
        <v>7.7430177459999999E-2</v>
      </c>
      <c r="AQ95">
        <f t="shared" si="55"/>
        <v>7.7085918734999995E-2</v>
      </c>
      <c r="AR95">
        <f t="shared" si="56"/>
        <v>7.8955148330000002E-2</v>
      </c>
      <c r="AS95">
        <f t="shared" si="57"/>
        <v>8.1854481269999987E-2</v>
      </c>
      <c r="AT95">
        <f t="shared" si="58"/>
        <v>8.0268809080000003E-2</v>
      </c>
      <c r="AU95">
        <f t="shared" si="59"/>
        <v>7.6143243334999985E-2</v>
      </c>
      <c r="AV95">
        <f t="shared" si="60"/>
        <v>6.8898876195E-2</v>
      </c>
      <c r="AW95">
        <f t="shared" si="61"/>
        <v>5.6490926065000002E-2</v>
      </c>
      <c r="AX95">
        <f t="shared" si="62"/>
        <v>4.9918084400000007E-2</v>
      </c>
    </row>
    <row r="96" spans="1:50" x14ac:dyDescent="0.25">
      <c r="A96">
        <v>607.00537110000005</v>
      </c>
      <c r="B96">
        <v>1.4500020069999999E-2</v>
      </c>
      <c r="C96">
        <v>8.0753723159999995E-3</v>
      </c>
      <c r="D96">
        <v>8.3238920199999993E-3</v>
      </c>
      <c r="E96">
        <v>8.3431545639999997E-3</v>
      </c>
      <c r="F96">
        <v>9.4258859749999993E-3</v>
      </c>
      <c r="G96">
        <v>9.6361665060000004E-3</v>
      </c>
      <c r="H96">
        <v>1.0615481059999999E-2</v>
      </c>
      <c r="I96">
        <v>1.192574203E-2</v>
      </c>
      <c r="J96">
        <v>1.286197454E-2</v>
      </c>
      <c r="K96">
        <v>1.319807116E-2</v>
      </c>
      <c r="L96">
        <v>1.3873078860000001E-2</v>
      </c>
      <c r="M96">
        <v>1.52175352E-2</v>
      </c>
      <c r="N96">
        <v>1.6067167739999999E-2</v>
      </c>
      <c r="O96">
        <v>1.7381612210000001E-2</v>
      </c>
      <c r="P96">
        <v>1.9357167179999999E-2</v>
      </c>
      <c r="Q96">
        <v>2.1832913159999998E-2</v>
      </c>
      <c r="R96">
        <v>2.122699842E-2</v>
      </c>
      <c r="S96">
        <v>2.1880688150000001E-2</v>
      </c>
      <c r="T96">
        <v>2.204738371E-2</v>
      </c>
      <c r="U96">
        <v>2.2711120550000002E-2</v>
      </c>
      <c r="V96">
        <v>2.2067047659999998E-2</v>
      </c>
      <c r="W96">
        <v>2.2486127910000001E-2</v>
      </c>
      <c r="X96">
        <v>2.2118115800000001E-2</v>
      </c>
      <c r="Y96">
        <v>2.1107085049999998E-2</v>
      </c>
      <c r="Z96">
        <v>2.1102247760000001E-2</v>
      </c>
      <c r="AA96">
        <v>1.8493544309999999E-2</v>
      </c>
      <c r="AC96">
        <v>607.00537110000005</v>
      </c>
      <c r="AD96">
        <f t="shared" si="42"/>
        <v>4.0256488491949995E-2</v>
      </c>
      <c r="AE96">
        <f t="shared" si="43"/>
        <v>3.9384610282999992E-2</v>
      </c>
      <c r="AF96">
        <f t="shared" si="44"/>
        <v>4.0376926187499995E-2</v>
      </c>
      <c r="AG96">
        <f t="shared" si="45"/>
        <v>4.3897103749499997E-2</v>
      </c>
      <c r="AH96">
        <f t="shared" si="46"/>
        <v>4.044398724E-2</v>
      </c>
      <c r="AI96">
        <f t="shared" si="47"/>
        <v>5.4980962012500002E-2</v>
      </c>
      <c r="AJ96">
        <f t="shared" si="48"/>
        <v>5.8551462135000003E-2</v>
      </c>
      <c r="AK96">
        <f t="shared" si="49"/>
        <v>6.1738372324999999E-2</v>
      </c>
      <c r="AL96">
        <f t="shared" si="50"/>
        <v>6.3833370784999996E-2</v>
      </c>
      <c r="AM96">
        <f t="shared" si="51"/>
        <v>6.6250832745000016E-2</v>
      </c>
      <c r="AN96">
        <f t="shared" si="52"/>
        <v>7.0934004594999989E-2</v>
      </c>
      <c r="AO96">
        <f t="shared" si="53"/>
        <v>7.7658572699999984E-2</v>
      </c>
      <c r="AP96">
        <f t="shared" si="54"/>
        <v>7.8001208609999997E-2</v>
      </c>
      <c r="AQ96">
        <f t="shared" si="55"/>
        <v>7.8296759184999995E-2</v>
      </c>
      <c r="AR96">
        <f t="shared" si="56"/>
        <v>7.9232514830000003E-2</v>
      </c>
      <c r="AS96">
        <f t="shared" si="57"/>
        <v>8.2673821620000004E-2</v>
      </c>
      <c r="AT96">
        <f t="shared" si="58"/>
        <v>7.8000843079999993E-2</v>
      </c>
      <c r="AU96">
        <f t="shared" si="59"/>
        <v>7.7353049985000005E-2</v>
      </c>
      <c r="AV96">
        <f t="shared" si="60"/>
        <v>7.108025719500001E-2</v>
      </c>
      <c r="AW96">
        <f t="shared" si="61"/>
        <v>5.7068867614999991E-2</v>
      </c>
      <c r="AX96">
        <f t="shared" si="62"/>
        <v>5.0682644350000007E-2</v>
      </c>
    </row>
    <row r="97" spans="1:50" x14ac:dyDescent="0.25">
      <c r="A97">
        <v>606.00933840000005</v>
      </c>
      <c r="B97">
        <v>1.3961016200000001E-2</v>
      </c>
      <c r="C97">
        <v>7.0567433720000001E-3</v>
      </c>
      <c r="D97">
        <v>7.836218923E-3</v>
      </c>
      <c r="E97">
        <v>7.7069560069999996E-3</v>
      </c>
      <c r="F97">
        <v>8.9888488870000002E-3</v>
      </c>
      <c r="G97">
        <v>9.1836880890000007E-3</v>
      </c>
      <c r="H97">
        <v>1.022494771E-2</v>
      </c>
      <c r="I97">
        <v>1.111738663E-2</v>
      </c>
      <c r="J97">
        <v>1.181275863E-2</v>
      </c>
      <c r="K97">
        <v>1.2793079949999999E-2</v>
      </c>
      <c r="L97">
        <v>1.354820933E-2</v>
      </c>
      <c r="M97">
        <v>1.458000112E-2</v>
      </c>
      <c r="N97">
        <v>1.5780890360000001E-2</v>
      </c>
      <c r="O97">
        <v>1.7091263089999999E-2</v>
      </c>
      <c r="P97">
        <v>1.9263692200000002E-2</v>
      </c>
      <c r="Q97">
        <v>2.154188789E-2</v>
      </c>
      <c r="R97">
        <v>2.0648529749999998E-2</v>
      </c>
      <c r="S97">
        <v>2.1693048999999999E-2</v>
      </c>
      <c r="T97">
        <v>2.177877538E-2</v>
      </c>
      <c r="U97">
        <v>2.2613838319999999E-2</v>
      </c>
      <c r="V97">
        <v>2.2330164909999999E-2</v>
      </c>
      <c r="W97">
        <v>2.2330246870000001E-2</v>
      </c>
      <c r="X97">
        <v>2.197282389E-2</v>
      </c>
      <c r="Y97">
        <v>2.092657052E-2</v>
      </c>
      <c r="Z97">
        <v>2.124472149E-2</v>
      </c>
      <c r="AA97">
        <v>1.8660727889999999E-2</v>
      </c>
      <c r="AC97">
        <v>606.00933840000005</v>
      </c>
      <c r="AD97">
        <f t="shared" si="42"/>
        <v>3.5163343771949997E-2</v>
      </c>
      <c r="AE97">
        <f t="shared" si="43"/>
        <v>3.6946244798000002E-2</v>
      </c>
      <c r="AF97">
        <f t="shared" si="44"/>
        <v>3.7195933402499999E-2</v>
      </c>
      <c r="AG97">
        <f t="shared" si="45"/>
        <v>4.1711918309500003E-2</v>
      </c>
      <c r="AH97">
        <f t="shared" si="46"/>
        <v>3.8181595154999998E-2</v>
      </c>
      <c r="AI97">
        <f t="shared" si="47"/>
        <v>5.0939185012499999E-2</v>
      </c>
      <c r="AJ97">
        <f t="shared" si="48"/>
        <v>5.6526506084999997E-2</v>
      </c>
      <c r="AK97">
        <f t="shared" si="49"/>
        <v>5.8550701924999997E-2</v>
      </c>
      <c r="AL97">
        <f t="shared" si="50"/>
        <v>6.2401983884999998E-2</v>
      </c>
      <c r="AM97">
        <f t="shared" si="51"/>
        <v>6.4799087145000003E-2</v>
      </c>
      <c r="AN97">
        <f t="shared" si="52"/>
        <v>7.0466629695000005E-2</v>
      </c>
      <c r="AO97">
        <f t="shared" si="53"/>
        <v>7.6203446349999995E-2</v>
      </c>
      <c r="AP97">
        <f t="shared" si="54"/>
        <v>7.5108865259999991E-2</v>
      </c>
      <c r="AQ97">
        <f t="shared" si="55"/>
        <v>7.7358563435E-2</v>
      </c>
      <c r="AR97">
        <f t="shared" si="56"/>
        <v>7.7889473180000002E-2</v>
      </c>
      <c r="AS97">
        <f t="shared" si="57"/>
        <v>8.218741047E-2</v>
      </c>
      <c r="AT97">
        <f t="shared" si="58"/>
        <v>7.9316429329999993E-2</v>
      </c>
      <c r="AU97">
        <f t="shared" si="59"/>
        <v>7.6573644785000006E-2</v>
      </c>
      <c r="AV97">
        <f t="shared" si="60"/>
        <v>7.0353797645000007E-2</v>
      </c>
      <c r="AW97">
        <f t="shared" si="61"/>
        <v>5.6166294964999995E-2</v>
      </c>
      <c r="AX97">
        <f t="shared" si="62"/>
        <v>5.1395013000000003E-2</v>
      </c>
    </row>
    <row r="98" spans="1:50" x14ac:dyDescent="0.25">
      <c r="A98">
        <v>605.01300049999998</v>
      </c>
      <c r="B98">
        <v>1.3327885419999999E-2</v>
      </c>
      <c r="C98">
        <v>6.4122318289999997E-3</v>
      </c>
      <c r="D98">
        <v>6.9454400800000003E-3</v>
      </c>
      <c r="E98">
        <v>7.0628472600000004E-3</v>
      </c>
      <c r="F98">
        <v>8.5193570700000006E-3</v>
      </c>
      <c r="G98">
        <v>8.7260827419999992E-3</v>
      </c>
      <c r="H98">
        <v>9.650300257E-3</v>
      </c>
      <c r="I98">
        <v>1.065707672E-2</v>
      </c>
      <c r="J98">
        <v>1.152451336E-2</v>
      </c>
      <c r="K98">
        <v>1.233546529E-2</v>
      </c>
      <c r="L98">
        <v>1.330685243E-2</v>
      </c>
      <c r="M98">
        <v>1.462010387E-2</v>
      </c>
      <c r="N98">
        <v>1.5311297030000001E-2</v>
      </c>
      <c r="O98">
        <v>1.6836816439999999E-2</v>
      </c>
      <c r="P98">
        <v>1.906757802E-2</v>
      </c>
      <c r="Q98">
        <v>2.1351540459999999E-2</v>
      </c>
      <c r="R98">
        <v>2.071789466E-2</v>
      </c>
      <c r="S98">
        <v>2.1658601239999999E-2</v>
      </c>
      <c r="T98">
        <v>2.1871160720000001E-2</v>
      </c>
      <c r="U98">
        <v>2.2339621560000002E-2</v>
      </c>
      <c r="V98">
        <v>2.2158348929999998E-2</v>
      </c>
      <c r="W98">
        <v>2.2097088399999999E-2</v>
      </c>
      <c r="X98">
        <v>2.1708779040000001E-2</v>
      </c>
      <c r="Y98">
        <v>2.105996571E-2</v>
      </c>
      <c r="Z98">
        <v>2.1263588220000001E-2</v>
      </c>
      <c r="AA98">
        <v>1.8687425180000002E-2</v>
      </c>
      <c r="AC98">
        <v>605.01300049999998</v>
      </c>
      <c r="AD98">
        <f t="shared" si="42"/>
        <v>3.1940786056949999E-2</v>
      </c>
      <c r="AE98">
        <f t="shared" si="43"/>
        <v>3.2492350583000006E-2</v>
      </c>
      <c r="AF98">
        <f t="shared" si="44"/>
        <v>3.3975389667500001E-2</v>
      </c>
      <c r="AG98">
        <f t="shared" si="45"/>
        <v>3.9364459224500006E-2</v>
      </c>
      <c r="AH98">
        <f t="shared" si="46"/>
        <v>3.5893568419999994E-2</v>
      </c>
      <c r="AI98">
        <f t="shared" si="47"/>
        <v>4.8637635462500002E-2</v>
      </c>
      <c r="AJ98">
        <f t="shared" si="48"/>
        <v>5.4238432784999999E-2</v>
      </c>
      <c r="AK98">
        <f t="shared" si="49"/>
        <v>5.8751215674999996E-2</v>
      </c>
      <c r="AL98">
        <f t="shared" si="50"/>
        <v>6.0054017235E-2</v>
      </c>
      <c r="AM98">
        <f t="shared" si="51"/>
        <v>6.3526853894999999E-2</v>
      </c>
      <c r="AN98">
        <f t="shared" si="52"/>
        <v>6.9486058795E-2</v>
      </c>
      <c r="AO98">
        <f t="shared" si="53"/>
        <v>7.5251709199999989E-2</v>
      </c>
      <c r="AP98">
        <f t="shared" si="54"/>
        <v>7.5455689810000004E-2</v>
      </c>
      <c r="AQ98">
        <f t="shared" si="55"/>
        <v>7.7186324634999998E-2</v>
      </c>
      <c r="AR98">
        <f t="shared" si="56"/>
        <v>7.8351399880000006E-2</v>
      </c>
      <c r="AS98">
        <f t="shared" si="57"/>
        <v>8.0816326670000008E-2</v>
      </c>
      <c r="AT98">
        <f t="shared" si="58"/>
        <v>7.845734942999999E-2</v>
      </c>
      <c r="AU98">
        <f t="shared" si="59"/>
        <v>7.5407852434999992E-2</v>
      </c>
      <c r="AV98">
        <f t="shared" si="60"/>
        <v>6.9033573395000006E-2</v>
      </c>
      <c r="AW98">
        <f t="shared" si="61"/>
        <v>5.6833270914999998E-2</v>
      </c>
      <c r="AX98">
        <f t="shared" si="62"/>
        <v>5.1489346650000004E-2</v>
      </c>
    </row>
    <row r="99" spans="1:50" x14ac:dyDescent="0.25">
      <c r="A99">
        <v>604.01629639999999</v>
      </c>
      <c r="B99">
        <v>1.28352046E-2</v>
      </c>
      <c r="C99">
        <v>6.3242856410000003E-3</v>
      </c>
      <c r="D99">
        <v>6.8385303020000003E-3</v>
      </c>
      <c r="E99">
        <v>6.9320257749999996E-3</v>
      </c>
      <c r="F99">
        <v>8.1538613890000007E-3</v>
      </c>
      <c r="G99">
        <v>8.5967648770000002E-3</v>
      </c>
      <c r="H99">
        <v>9.6381250769999992E-3</v>
      </c>
      <c r="I99">
        <v>1.0473852049999999E-2</v>
      </c>
      <c r="J99">
        <v>1.141298935E-2</v>
      </c>
      <c r="K99">
        <v>1.229586545E-2</v>
      </c>
      <c r="L99">
        <v>1.296851039E-2</v>
      </c>
      <c r="M99">
        <v>1.421151124E-2</v>
      </c>
      <c r="N99">
        <v>1.507158391E-2</v>
      </c>
      <c r="O99">
        <v>1.695878617E-2</v>
      </c>
      <c r="P99">
        <v>1.8739856780000001E-2</v>
      </c>
      <c r="Q99">
        <v>2.117146738E-2</v>
      </c>
      <c r="R99">
        <v>2.0672908050000001E-2</v>
      </c>
      <c r="S99">
        <v>2.1496135739999998E-2</v>
      </c>
      <c r="T99">
        <v>2.169198915E-2</v>
      </c>
      <c r="U99">
        <v>2.2189976649999998E-2</v>
      </c>
      <c r="V99">
        <v>2.2009938959999999E-2</v>
      </c>
      <c r="W99">
        <v>2.2072304040000001E-2</v>
      </c>
      <c r="X99">
        <v>2.1718928589999999E-2</v>
      </c>
      <c r="Y99">
        <v>2.125790529E-2</v>
      </c>
      <c r="Z99">
        <v>2.1369213240000001E-2</v>
      </c>
      <c r="AA99">
        <v>1.8767073749999998E-2</v>
      </c>
      <c r="AC99">
        <v>604.01629639999999</v>
      </c>
      <c r="AD99">
        <f t="shared" si="42"/>
        <v>3.1501055116949998E-2</v>
      </c>
      <c r="AE99">
        <f t="shared" si="43"/>
        <v>3.1957801693000006E-2</v>
      </c>
      <c r="AF99">
        <f t="shared" si="44"/>
        <v>3.33212822425E-2</v>
      </c>
      <c r="AG99">
        <f t="shared" si="45"/>
        <v>3.7536980819500007E-2</v>
      </c>
      <c r="AH99">
        <f t="shared" si="46"/>
        <v>3.5246979094999999E-2</v>
      </c>
      <c r="AI99">
        <f t="shared" si="47"/>
        <v>4.7721512112499996E-2</v>
      </c>
      <c r="AJ99">
        <f t="shared" si="48"/>
        <v>5.4040433585000006E-2</v>
      </c>
      <c r="AK99">
        <f t="shared" si="49"/>
        <v>5.6708252525000002E-2</v>
      </c>
      <c r="AL99">
        <f t="shared" si="50"/>
        <v>5.8855451635E-2</v>
      </c>
      <c r="AM99">
        <f t="shared" si="51"/>
        <v>6.4136702545000007E-2</v>
      </c>
      <c r="AN99">
        <f t="shared" si="52"/>
        <v>6.784745259500001E-2</v>
      </c>
      <c r="AO99">
        <f t="shared" si="53"/>
        <v>7.4351343799999997E-2</v>
      </c>
      <c r="AP99">
        <f t="shared" si="54"/>
        <v>7.5230756760000003E-2</v>
      </c>
      <c r="AQ99">
        <f t="shared" si="55"/>
        <v>7.6373997134999996E-2</v>
      </c>
      <c r="AR99">
        <f t="shared" si="56"/>
        <v>7.7455542030000005E-2</v>
      </c>
      <c r="AS99">
        <f t="shared" si="57"/>
        <v>8.0068102119999984E-2</v>
      </c>
      <c r="AT99">
        <f t="shared" si="58"/>
        <v>7.7715299579999994E-2</v>
      </c>
      <c r="AU99">
        <f t="shared" si="59"/>
        <v>7.5283930634999996E-2</v>
      </c>
      <c r="AV99">
        <f t="shared" si="60"/>
        <v>6.9084321145000002E-2</v>
      </c>
      <c r="AW99">
        <f t="shared" si="61"/>
        <v>5.7822968815E-2</v>
      </c>
      <c r="AX99">
        <f t="shared" si="62"/>
        <v>5.2017471750000002E-2</v>
      </c>
    </row>
    <row r="100" spans="1:50" x14ac:dyDescent="0.25">
      <c r="A100">
        <v>602.9825439</v>
      </c>
      <c r="B100">
        <v>1.2034630399999999E-2</v>
      </c>
      <c r="C100">
        <v>5.6808851660000003E-3</v>
      </c>
      <c r="D100">
        <v>6.5105753019999999E-3</v>
      </c>
      <c r="E100">
        <v>6.3760057089999999E-3</v>
      </c>
      <c r="F100">
        <v>7.6771029270000001E-3</v>
      </c>
      <c r="G100">
        <v>7.9735359179999993E-3</v>
      </c>
      <c r="H100">
        <v>8.9551024140000005E-3</v>
      </c>
      <c r="I100">
        <v>1.030732598E-2</v>
      </c>
      <c r="J100">
        <v>1.1242249980000001E-2</v>
      </c>
      <c r="K100">
        <v>1.202310715E-2</v>
      </c>
      <c r="L100">
        <v>1.2801717969999999E-2</v>
      </c>
      <c r="M100">
        <v>1.390044671E-2</v>
      </c>
      <c r="N100">
        <v>1.501608454E-2</v>
      </c>
      <c r="O100">
        <v>1.6653629020000001E-2</v>
      </c>
      <c r="P100">
        <v>1.8754288550000001E-2</v>
      </c>
      <c r="Q100">
        <v>2.1152904260000001E-2</v>
      </c>
      <c r="R100">
        <v>2.042625658E-2</v>
      </c>
      <c r="S100">
        <v>2.1115237849999999E-2</v>
      </c>
      <c r="T100">
        <v>2.1640779450000001E-2</v>
      </c>
      <c r="U100">
        <v>2.2096652540000001E-2</v>
      </c>
      <c r="V100">
        <v>2.1546920760000001E-2</v>
      </c>
      <c r="W100">
        <v>2.179355547E-2</v>
      </c>
      <c r="X100">
        <v>2.1768024189999999E-2</v>
      </c>
      <c r="Y100">
        <v>2.100000158E-2</v>
      </c>
      <c r="Z100">
        <v>2.13479232E-2</v>
      </c>
      <c r="AA100">
        <v>1.8532253799999999E-2</v>
      </c>
      <c r="AC100">
        <v>602.9825439</v>
      </c>
      <c r="AD100">
        <f t="shared" si="42"/>
        <v>2.8284052741949998E-2</v>
      </c>
      <c r="AE100">
        <f t="shared" si="43"/>
        <v>3.0318026693000003E-2</v>
      </c>
      <c r="AF100">
        <f t="shared" si="44"/>
        <v>3.05411819125E-2</v>
      </c>
      <c r="AG100">
        <f t="shared" si="45"/>
        <v>3.51531885095E-2</v>
      </c>
      <c r="AH100">
        <f t="shared" si="46"/>
        <v>3.2130834299999994E-2</v>
      </c>
      <c r="AI100">
        <f t="shared" si="47"/>
        <v>4.6888881762500001E-2</v>
      </c>
      <c r="AJ100">
        <f t="shared" si="48"/>
        <v>5.2676642085000003E-2</v>
      </c>
      <c r="AK100">
        <f t="shared" si="49"/>
        <v>5.5152929874999999E-2</v>
      </c>
      <c r="AL100">
        <f t="shared" si="50"/>
        <v>5.8577954784999997E-2</v>
      </c>
      <c r="AM100">
        <f t="shared" si="51"/>
        <v>6.2610916795000013E-2</v>
      </c>
      <c r="AN100">
        <f t="shared" si="52"/>
        <v>6.7919611445E-2</v>
      </c>
      <c r="AO100">
        <f t="shared" si="53"/>
        <v>7.4258528200000007E-2</v>
      </c>
      <c r="AP100">
        <f t="shared" si="54"/>
        <v>7.3997499410000001E-2</v>
      </c>
      <c r="AQ100">
        <f t="shared" si="55"/>
        <v>7.4469507684999992E-2</v>
      </c>
      <c r="AR100">
        <f t="shared" si="56"/>
        <v>7.719949353000001E-2</v>
      </c>
      <c r="AS100">
        <f t="shared" si="57"/>
        <v>7.9601481569999993E-2</v>
      </c>
      <c r="AT100">
        <f t="shared" si="58"/>
        <v>7.5400208580000003E-2</v>
      </c>
      <c r="AU100">
        <f t="shared" si="59"/>
        <v>7.3890187784999992E-2</v>
      </c>
      <c r="AV100">
        <f t="shared" si="60"/>
        <v>6.9329799144999996E-2</v>
      </c>
      <c r="AW100">
        <f t="shared" si="61"/>
        <v>5.6533450265E-2</v>
      </c>
      <c r="AX100">
        <f t="shared" si="62"/>
        <v>5.1911021550000006E-2</v>
      </c>
    </row>
    <row r="101" spans="1:50" x14ac:dyDescent="0.25">
      <c r="A101">
        <v>601.98535159999994</v>
      </c>
      <c r="B101">
        <v>1.111412048E-2</v>
      </c>
      <c r="C101">
        <v>5.6539252399999997E-3</v>
      </c>
      <c r="D101">
        <v>6.1311968600000002E-3</v>
      </c>
      <c r="E101">
        <v>6.3440375959999996E-3</v>
      </c>
      <c r="F101">
        <v>7.4060703629999997E-3</v>
      </c>
      <c r="G101">
        <v>7.6397173109999999E-3</v>
      </c>
      <c r="H101">
        <v>9.0166516599999996E-3</v>
      </c>
      <c r="I101">
        <v>9.6276178959999997E-3</v>
      </c>
      <c r="J101">
        <v>1.0747257620000001E-2</v>
      </c>
      <c r="K101">
        <v>1.161447633E-2</v>
      </c>
      <c r="L101">
        <v>1.248049922E-2</v>
      </c>
      <c r="M101">
        <v>1.375771686E-2</v>
      </c>
      <c r="N101">
        <v>1.47031052E-2</v>
      </c>
      <c r="O101">
        <v>1.640403457E-2</v>
      </c>
      <c r="P101">
        <v>1.8445249649999999E-2</v>
      </c>
      <c r="Q101">
        <v>2.1067792549999999E-2</v>
      </c>
      <c r="R101">
        <v>2.0220370960000001E-2</v>
      </c>
      <c r="S101">
        <v>2.1041952070000002E-2</v>
      </c>
      <c r="T101">
        <v>2.1392190830000001E-2</v>
      </c>
      <c r="U101">
        <v>2.2273156790000002E-2</v>
      </c>
      <c r="V101">
        <v>2.195610479E-2</v>
      </c>
      <c r="W101">
        <v>2.1560275930000001E-2</v>
      </c>
      <c r="X101">
        <v>2.1982925010000001E-2</v>
      </c>
      <c r="Y101">
        <v>2.1034127100000001E-2</v>
      </c>
      <c r="Z101">
        <v>2.1293437110000001E-2</v>
      </c>
      <c r="AA101">
        <v>1.8890343609999999E-2</v>
      </c>
      <c r="AC101">
        <v>601.98535159999994</v>
      </c>
      <c r="AD101">
        <f t="shared" si="42"/>
        <v>2.8149253111949997E-2</v>
      </c>
      <c r="AE101">
        <f t="shared" si="43"/>
        <v>2.8421134483000002E-2</v>
      </c>
      <c r="AF101">
        <f t="shared" si="44"/>
        <v>3.03813413475E-2</v>
      </c>
      <c r="AG101">
        <f t="shared" si="45"/>
        <v>3.3798025689500001E-2</v>
      </c>
      <c r="AH101">
        <f t="shared" si="46"/>
        <v>3.0461741265000002E-2</v>
      </c>
      <c r="AI101">
        <f t="shared" si="47"/>
        <v>4.3490341342500002E-2</v>
      </c>
      <c r="AJ101">
        <f t="shared" si="48"/>
        <v>5.0633487985000003E-2</v>
      </c>
      <c r="AK101">
        <f t="shared" si="49"/>
        <v>5.4439280624999996E-2</v>
      </c>
      <c r="AL101">
        <f t="shared" si="50"/>
        <v>5.7013058084999998E-2</v>
      </c>
      <c r="AM101">
        <f t="shared" si="51"/>
        <v>6.1362944545000006E-2</v>
      </c>
      <c r="AN101">
        <f t="shared" si="52"/>
        <v>6.6374416944999987E-2</v>
      </c>
      <c r="AO101">
        <f t="shared" si="53"/>
        <v>7.3832969649999997E-2</v>
      </c>
      <c r="AP101">
        <f t="shared" si="54"/>
        <v>7.2968071310000007E-2</v>
      </c>
      <c r="AQ101">
        <f t="shared" si="55"/>
        <v>7.4103078785000012E-2</v>
      </c>
      <c r="AR101">
        <f t="shared" si="56"/>
        <v>7.5956550430000006E-2</v>
      </c>
      <c r="AS101">
        <f t="shared" si="57"/>
        <v>8.0484002820000011E-2</v>
      </c>
      <c r="AT101">
        <f t="shared" si="58"/>
        <v>7.7446128730000008E-2</v>
      </c>
      <c r="AU101">
        <f t="shared" si="59"/>
        <v>7.2723790085000004E-2</v>
      </c>
      <c r="AV101">
        <f t="shared" si="60"/>
        <v>7.0404303245000008E-2</v>
      </c>
      <c r="AW101">
        <f t="shared" si="61"/>
        <v>5.6704077865000001E-2</v>
      </c>
      <c r="AX101">
        <f t="shared" si="62"/>
        <v>5.1638591100000006E-2</v>
      </c>
    </row>
    <row r="102" spans="1:50" x14ac:dyDescent="0.25">
      <c r="A102">
        <v>600.98791500000004</v>
      </c>
      <c r="B102">
        <v>9.9406940860000004E-3</v>
      </c>
      <c r="C102">
        <v>4.924350884E-3</v>
      </c>
      <c r="D102">
        <v>5.6965691039999999E-3</v>
      </c>
      <c r="E102">
        <v>5.7162144219999999E-3</v>
      </c>
      <c r="F102">
        <v>7.4255825019999997E-3</v>
      </c>
      <c r="G102">
        <v>7.3690768330000002E-3</v>
      </c>
      <c r="H102">
        <v>8.6069572720000008E-3</v>
      </c>
      <c r="I102">
        <v>9.6769006919999994E-3</v>
      </c>
      <c r="J102">
        <v>1.0560547930000001E-2</v>
      </c>
      <c r="K102">
        <v>1.1281142940000001E-2</v>
      </c>
      <c r="L102">
        <v>1.2203817259999999E-2</v>
      </c>
      <c r="M102">
        <v>1.3546152969999999E-2</v>
      </c>
      <c r="N102">
        <v>1.451701578E-2</v>
      </c>
      <c r="O102">
        <v>1.6122695060000001E-2</v>
      </c>
      <c r="P102">
        <v>1.8427748229999999E-2</v>
      </c>
      <c r="Q102">
        <v>2.0903401080000002E-2</v>
      </c>
      <c r="R102">
        <v>2.0138232039999999E-2</v>
      </c>
      <c r="S102">
        <v>2.0886886859999999E-2</v>
      </c>
      <c r="T102">
        <v>2.1145947280000001E-2</v>
      </c>
      <c r="U102">
        <v>2.1817371249999998E-2</v>
      </c>
      <c r="V102">
        <v>2.1452916789999998E-2</v>
      </c>
      <c r="W102">
        <v>2.153892256E-2</v>
      </c>
      <c r="X102">
        <v>2.1606035530000001E-2</v>
      </c>
      <c r="Y102">
        <v>2.0899109539999999E-2</v>
      </c>
      <c r="Z102">
        <v>2.1193319929999999E-2</v>
      </c>
      <c r="AA102">
        <v>1.884808764E-2</v>
      </c>
      <c r="AC102">
        <v>600.98791500000004</v>
      </c>
      <c r="AD102">
        <f t="shared" si="42"/>
        <v>2.4501381331949998E-2</v>
      </c>
      <c r="AE102">
        <f t="shared" si="43"/>
        <v>2.6247995703000002E-2</v>
      </c>
      <c r="AF102">
        <f t="shared" si="44"/>
        <v>2.72422254775E-2</v>
      </c>
      <c r="AG102">
        <f t="shared" si="45"/>
        <v>3.38955863845E-2</v>
      </c>
      <c r="AH102">
        <f t="shared" si="46"/>
        <v>2.9108538875000003E-2</v>
      </c>
      <c r="AI102">
        <f t="shared" si="47"/>
        <v>4.3736755322500001E-2</v>
      </c>
      <c r="AJ102">
        <f t="shared" si="48"/>
        <v>4.8966821035000004E-2</v>
      </c>
      <c r="AK102">
        <f t="shared" si="49"/>
        <v>5.3381461174999992E-2</v>
      </c>
      <c r="AL102">
        <f t="shared" si="50"/>
        <v>5.6082610984999996E-2</v>
      </c>
      <c r="AM102">
        <f t="shared" si="51"/>
        <v>5.9956246995000011E-2</v>
      </c>
      <c r="AN102">
        <f t="shared" si="52"/>
        <v>6.6286909844999992E-2</v>
      </c>
      <c r="AO102">
        <f t="shared" si="53"/>
        <v>7.3011012300000011E-2</v>
      </c>
      <c r="AP102">
        <f t="shared" si="54"/>
        <v>7.2557376709999996E-2</v>
      </c>
      <c r="AQ102">
        <f t="shared" si="55"/>
        <v>7.3327752734999987E-2</v>
      </c>
      <c r="AR102">
        <f t="shared" si="56"/>
        <v>7.4725332680000006E-2</v>
      </c>
      <c r="AS102">
        <f t="shared" si="57"/>
        <v>7.8205075119999995E-2</v>
      </c>
      <c r="AT102">
        <f t="shared" si="58"/>
        <v>7.4930188729999986E-2</v>
      </c>
      <c r="AU102">
        <f t="shared" si="59"/>
        <v>7.2617023234999994E-2</v>
      </c>
      <c r="AV102">
        <f t="shared" si="60"/>
        <v>6.8519855845000005E-2</v>
      </c>
      <c r="AW102">
        <f t="shared" si="61"/>
        <v>5.6028990064999992E-2</v>
      </c>
      <c r="AX102">
        <f t="shared" si="62"/>
        <v>5.1138005199999996E-2</v>
      </c>
    </row>
    <row r="103" spans="1:50" x14ac:dyDescent="0.25">
      <c r="A103">
        <v>599.99023439999996</v>
      </c>
      <c r="B103">
        <v>9.6828564999999998E-3</v>
      </c>
      <c r="C103">
        <v>4.9326242879999998E-3</v>
      </c>
      <c r="D103">
        <v>5.7578939010000003E-3</v>
      </c>
      <c r="E103">
        <v>5.9883985669999997E-3</v>
      </c>
      <c r="F103">
        <v>7.3680500499999999E-3</v>
      </c>
      <c r="G103">
        <v>7.6597668229999999E-3</v>
      </c>
      <c r="H103">
        <v>8.7836096059999997E-3</v>
      </c>
      <c r="I103">
        <v>1.0015891860000001E-2</v>
      </c>
      <c r="J103">
        <v>1.104977727E-2</v>
      </c>
      <c r="K103">
        <v>1.1748790740000001E-2</v>
      </c>
      <c r="L103">
        <v>1.256804913E-2</v>
      </c>
      <c r="M103">
        <v>1.374697592E-2</v>
      </c>
      <c r="N103">
        <v>1.5167834240000001E-2</v>
      </c>
      <c r="O103">
        <v>1.6380324960000001E-2</v>
      </c>
      <c r="P103">
        <v>1.8913514909999998E-2</v>
      </c>
      <c r="Q103">
        <v>2.1288571879999999E-2</v>
      </c>
      <c r="R103">
        <v>2.042766847E-2</v>
      </c>
      <c r="S103">
        <v>2.1482752640000002E-2</v>
      </c>
      <c r="T103">
        <v>2.1675009280000001E-2</v>
      </c>
      <c r="U103">
        <v>2.2086683659999998E-2</v>
      </c>
      <c r="V103">
        <v>2.1957112479999999E-2</v>
      </c>
      <c r="W103">
        <v>2.1962692959999999E-2</v>
      </c>
      <c r="X103">
        <v>2.190862037E-2</v>
      </c>
      <c r="Y103">
        <v>2.1530298520000001E-2</v>
      </c>
      <c r="Z103">
        <v>2.194828913E-2</v>
      </c>
      <c r="AA103">
        <v>1.9383503119999999E-2</v>
      </c>
      <c r="AC103">
        <v>599.99023439999996</v>
      </c>
      <c r="AD103">
        <f t="shared" si="42"/>
        <v>2.4542748351949997E-2</v>
      </c>
      <c r="AE103">
        <f t="shared" si="43"/>
        <v>2.6554619688000002E-2</v>
      </c>
      <c r="AF103">
        <f t="shared" si="44"/>
        <v>2.8603146202499999E-2</v>
      </c>
      <c r="AG103">
        <f t="shared" si="45"/>
        <v>3.3607924124499998E-2</v>
      </c>
      <c r="AH103">
        <f t="shared" si="46"/>
        <v>3.0561988824999997E-2</v>
      </c>
      <c r="AI103">
        <f t="shared" si="47"/>
        <v>4.5431711162500006E-2</v>
      </c>
      <c r="AJ103">
        <f t="shared" si="48"/>
        <v>5.1305060035000002E-2</v>
      </c>
      <c r="AK103">
        <f t="shared" si="49"/>
        <v>5.4385575924999999E-2</v>
      </c>
      <c r="AL103">
        <f t="shared" si="50"/>
        <v>5.9336703285E-2</v>
      </c>
      <c r="AM103">
        <f t="shared" si="51"/>
        <v>6.1244396495000013E-2</v>
      </c>
      <c r="AN103">
        <f t="shared" si="52"/>
        <v>6.8715743244999988E-2</v>
      </c>
      <c r="AO103">
        <f t="shared" si="53"/>
        <v>7.4936866299999988E-2</v>
      </c>
      <c r="AP103">
        <f t="shared" si="54"/>
        <v>7.400455886E-2</v>
      </c>
      <c r="AQ103">
        <f t="shared" si="55"/>
        <v>7.630708163500001E-2</v>
      </c>
      <c r="AR103">
        <f t="shared" si="56"/>
        <v>7.7370642680000004E-2</v>
      </c>
      <c r="AS103">
        <f t="shared" si="57"/>
        <v>7.9551637169999995E-2</v>
      </c>
      <c r="AT103">
        <f t="shared" si="58"/>
        <v>7.7451167180000002E-2</v>
      </c>
      <c r="AU103">
        <f t="shared" si="59"/>
        <v>7.4735875234999985E-2</v>
      </c>
      <c r="AV103">
        <f t="shared" si="60"/>
        <v>7.0032780045000007E-2</v>
      </c>
      <c r="AW103">
        <f t="shared" si="61"/>
        <v>5.9184934965000005E-2</v>
      </c>
      <c r="AX103">
        <f t="shared" si="62"/>
        <v>5.4912851200000001E-2</v>
      </c>
    </row>
    <row r="104" spans="1:50" x14ac:dyDescent="0.25">
      <c r="A104">
        <v>598.9923096</v>
      </c>
      <c r="B104">
        <v>8.5732927549999997E-3</v>
      </c>
      <c r="C104">
        <v>4.8443223349999998E-3</v>
      </c>
      <c r="D104">
        <v>5.875977688E-3</v>
      </c>
      <c r="E104">
        <v>5.9239445249999996E-3</v>
      </c>
      <c r="F104">
        <v>7.1024466309999998E-3</v>
      </c>
      <c r="G104">
        <v>7.8073060139999999E-3</v>
      </c>
      <c r="H104">
        <v>9.0317958970000008E-3</v>
      </c>
      <c r="I104">
        <v>1.0022699830000001E-2</v>
      </c>
      <c r="J104">
        <v>1.0956187730000001E-2</v>
      </c>
      <c r="K104">
        <v>1.1696559380000001E-2</v>
      </c>
      <c r="L104">
        <v>1.2764101850000001E-2</v>
      </c>
      <c r="M104">
        <v>1.365323085E-2</v>
      </c>
      <c r="N104">
        <v>1.467814948E-2</v>
      </c>
      <c r="O104">
        <v>1.663641632E-2</v>
      </c>
      <c r="P104">
        <v>1.8733883279999999E-2</v>
      </c>
      <c r="Q104">
        <v>2.1336613220000002E-2</v>
      </c>
      <c r="R104">
        <v>2.0552957430000001E-2</v>
      </c>
      <c r="S104">
        <v>2.132220194E-2</v>
      </c>
      <c r="T104">
        <v>2.173950337E-2</v>
      </c>
      <c r="U104">
        <v>2.2208148609999999E-2</v>
      </c>
      <c r="V104">
        <v>2.2056506949999999E-2</v>
      </c>
      <c r="W104">
        <v>2.2161645809999998E-2</v>
      </c>
      <c r="X104">
        <v>2.2134732460000001E-2</v>
      </c>
      <c r="Y104">
        <v>2.1807299929999999E-2</v>
      </c>
      <c r="Z104">
        <v>2.181386016E-2</v>
      </c>
      <c r="AA104">
        <v>1.9603239370000001E-2</v>
      </c>
      <c r="AC104">
        <v>598.9923096</v>
      </c>
      <c r="AD104">
        <f t="shared" si="42"/>
        <v>2.410123858695E-2</v>
      </c>
      <c r="AE104">
        <f t="shared" si="43"/>
        <v>2.7145038623000002E-2</v>
      </c>
      <c r="AF104">
        <f t="shared" si="44"/>
        <v>2.8280875992499999E-2</v>
      </c>
      <c r="AG104">
        <f t="shared" si="45"/>
        <v>3.2279907029499996E-2</v>
      </c>
      <c r="AH104">
        <f t="shared" si="46"/>
        <v>3.1299684780000003E-2</v>
      </c>
      <c r="AI104">
        <f t="shared" si="47"/>
        <v>4.54657510125E-2</v>
      </c>
      <c r="AJ104">
        <f t="shared" si="48"/>
        <v>5.1043903235000007E-2</v>
      </c>
      <c r="AK104">
        <f t="shared" si="49"/>
        <v>5.3916850574999994E-2</v>
      </c>
      <c r="AL104">
        <f t="shared" si="50"/>
        <v>5.6888279484999998E-2</v>
      </c>
      <c r="AM104">
        <f t="shared" si="51"/>
        <v>6.2524853295000002E-2</v>
      </c>
      <c r="AN104">
        <f t="shared" si="52"/>
        <v>6.7817585094999994E-2</v>
      </c>
      <c r="AO104">
        <f t="shared" si="53"/>
        <v>7.5177073000000011E-2</v>
      </c>
      <c r="AP104">
        <f t="shared" si="54"/>
        <v>7.463100366E-2</v>
      </c>
      <c r="AQ104">
        <f t="shared" si="55"/>
        <v>7.5504328135000007E-2</v>
      </c>
      <c r="AR104">
        <f t="shared" si="56"/>
        <v>7.7693113130000005E-2</v>
      </c>
      <c r="AS104">
        <f t="shared" si="57"/>
        <v>8.0158961919999994E-2</v>
      </c>
      <c r="AT104">
        <f t="shared" si="58"/>
        <v>7.7948139529999988E-2</v>
      </c>
      <c r="AU104">
        <f t="shared" si="59"/>
        <v>7.5730639484999987E-2</v>
      </c>
      <c r="AV104">
        <f t="shared" si="60"/>
        <v>7.1163340495000005E-2</v>
      </c>
      <c r="AW104">
        <f t="shared" si="61"/>
        <v>6.0569942014999996E-2</v>
      </c>
      <c r="AX104">
        <f t="shared" si="62"/>
        <v>5.4240706350000001E-2</v>
      </c>
    </row>
    <row r="105" spans="1:50" x14ac:dyDescent="0.25">
      <c r="A105">
        <v>597.99407959999996</v>
      </c>
      <c r="B105">
        <v>7.8467885029999997E-3</v>
      </c>
      <c r="C105">
        <v>4.9373889339999998E-3</v>
      </c>
      <c r="D105">
        <v>5.5809463369999998E-3</v>
      </c>
      <c r="E105">
        <v>5.6922677900000003E-3</v>
      </c>
      <c r="F105">
        <v>7.1282335559999998E-3</v>
      </c>
      <c r="G105">
        <v>7.5650871729999996E-3</v>
      </c>
      <c r="H105">
        <v>8.8287554680000005E-3</v>
      </c>
      <c r="I105">
        <v>9.8382076249999995E-3</v>
      </c>
      <c r="J105">
        <v>1.073327474E-2</v>
      </c>
      <c r="K105">
        <v>1.1485864409999999E-2</v>
      </c>
      <c r="L105">
        <v>1.247546356E-2</v>
      </c>
      <c r="M105">
        <v>1.3640729710000001E-2</v>
      </c>
      <c r="N105">
        <v>1.4882283289999999E-2</v>
      </c>
      <c r="O105">
        <v>1.6567591579999999E-2</v>
      </c>
      <c r="P105">
        <v>1.8889315430000001E-2</v>
      </c>
      <c r="Q105">
        <v>2.1251626310000001E-2</v>
      </c>
      <c r="R105">
        <v>2.0586775620000001E-2</v>
      </c>
      <c r="S105">
        <v>2.158089727E-2</v>
      </c>
      <c r="T105">
        <v>2.1742604669999999E-2</v>
      </c>
      <c r="U105">
        <v>2.2511018439999999E-2</v>
      </c>
      <c r="V105">
        <v>2.2080719469999999E-2</v>
      </c>
      <c r="W105">
        <v>2.2003402929999999E-2</v>
      </c>
      <c r="X105">
        <v>2.2398954259999999E-2</v>
      </c>
      <c r="Y105">
        <v>2.1767998109999999E-2</v>
      </c>
      <c r="Z105">
        <v>2.228051424E-2</v>
      </c>
      <c r="AA105">
        <v>1.9944433120000001E-2</v>
      </c>
      <c r="AC105">
        <v>597.99407959999996</v>
      </c>
      <c r="AD105">
        <f t="shared" si="42"/>
        <v>2.4566571581949997E-2</v>
      </c>
      <c r="AE105">
        <f t="shared" si="43"/>
        <v>2.5669881868E-2</v>
      </c>
      <c r="AF105">
        <f t="shared" si="44"/>
        <v>2.7122492317500004E-2</v>
      </c>
      <c r="AG105">
        <f t="shared" si="45"/>
        <v>3.2408841654499997E-2</v>
      </c>
      <c r="AH105">
        <f t="shared" si="46"/>
        <v>3.0088590574999997E-2</v>
      </c>
      <c r="AI105">
        <f t="shared" si="47"/>
        <v>4.4543289987499998E-2</v>
      </c>
      <c r="AJ105">
        <f t="shared" si="48"/>
        <v>4.9990428385000001E-2</v>
      </c>
      <c r="AK105">
        <f t="shared" si="49"/>
        <v>5.3854344875000001E-2</v>
      </c>
      <c r="AL105">
        <f t="shared" si="50"/>
        <v>5.7908948534999991E-2</v>
      </c>
      <c r="AM105">
        <f t="shared" si="51"/>
        <v>6.2180729594999998E-2</v>
      </c>
      <c r="AN105">
        <f t="shared" si="52"/>
        <v>6.8594745844999999E-2</v>
      </c>
      <c r="AO105">
        <f t="shared" si="53"/>
        <v>7.4752138450000005E-2</v>
      </c>
      <c r="AP105">
        <f t="shared" si="54"/>
        <v>7.4800094610000006E-2</v>
      </c>
      <c r="AQ105">
        <f t="shared" si="55"/>
        <v>7.6797804784999993E-2</v>
      </c>
      <c r="AR105">
        <f t="shared" si="56"/>
        <v>7.7708619630000003E-2</v>
      </c>
      <c r="AS105">
        <f t="shared" si="57"/>
        <v>8.167331106999999E-2</v>
      </c>
      <c r="AT105">
        <f t="shared" si="58"/>
        <v>7.8069202130000001E-2</v>
      </c>
      <c r="AU105">
        <f t="shared" si="59"/>
        <v>7.4939425084999983E-2</v>
      </c>
      <c r="AV105">
        <f t="shared" si="60"/>
        <v>7.2484449495000006E-2</v>
      </c>
      <c r="AW105">
        <f t="shared" si="61"/>
        <v>6.037343291499999E-2</v>
      </c>
      <c r="AX105">
        <f t="shared" si="62"/>
        <v>5.6573976750000005E-2</v>
      </c>
    </row>
    <row r="106" spans="1:50" x14ac:dyDescent="0.25">
      <c r="A106">
        <v>596.99560550000001</v>
      </c>
      <c r="B106">
        <v>7.2528501040000004E-3</v>
      </c>
      <c r="C106">
        <v>4.7307582570000001E-3</v>
      </c>
      <c r="D106">
        <v>5.6102098899999996E-3</v>
      </c>
      <c r="E106">
        <v>5.8509730729999999E-3</v>
      </c>
      <c r="F106">
        <v>6.6726817749999997E-3</v>
      </c>
      <c r="G106">
        <v>7.2943614799999999E-3</v>
      </c>
      <c r="H106">
        <v>8.5131535309999999E-3</v>
      </c>
      <c r="I106">
        <v>1.0046807119999999E-2</v>
      </c>
      <c r="J106">
        <v>1.0475867430000001E-2</v>
      </c>
      <c r="K106">
        <v>1.13862548E-2</v>
      </c>
      <c r="L106">
        <v>1.239800081E-2</v>
      </c>
      <c r="M106">
        <v>1.3883795589999999E-2</v>
      </c>
      <c r="N106">
        <v>1.477109827E-2</v>
      </c>
      <c r="O106">
        <v>1.6473881900000001E-2</v>
      </c>
      <c r="P106">
        <v>1.8685668709999999E-2</v>
      </c>
      <c r="Q106">
        <v>2.1347897130000001E-2</v>
      </c>
      <c r="R106">
        <v>2.0771520210000002E-2</v>
      </c>
      <c r="S106">
        <v>2.1311055870000001E-2</v>
      </c>
      <c r="T106">
        <v>2.1643036979999999E-2</v>
      </c>
      <c r="U106">
        <v>2.211051621E-2</v>
      </c>
      <c r="V106">
        <v>2.2049153219999999E-2</v>
      </c>
      <c r="W106">
        <v>2.2114602850000002E-2</v>
      </c>
      <c r="X106">
        <v>2.239148505E-2</v>
      </c>
      <c r="Y106">
        <v>2.1898139269999999E-2</v>
      </c>
      <c r="Z106">
        <v>2.2446626800000001E-2</v>
      </c>
      <c r="AA106">
        <v>2.020675689E-2</v>
      </c>
      <c r="AC106">
        <v>596.99560550000001</v>
      </c>
      <c r="AD106">
        <f t="shared" si="42"/>
        <v>2.3533418196949998E-2</v>
      </c>
      <c r="AE106">
        <f t="shared" si="43"/>
        <v>2.5816199632999998E-2</v>
      </c>
      <c r="AF106">
        <f t="shared" si="44"/>
        <v>2.7916018732499999E-2</v>
      </c>
      <c r="AG106">
        <f t="shared" si="45"/>
        <v>3.01310827495E-2</v>
      </c>
      <c r="AH106">
        <f t="shared" si="46"/>
        <v>2.8734962110000001E-2</v>
      </c>
      <c r="AI106">
        <f t="shared" si="47"/>
        <v>4.55862874625E-2</v>
      </c>
      <c r="AJ106">
        <f t="shared" si="48"/>
        <v>4.9492380335000002E-2</v>
      </c>
      <c r="AK106">
        <f t="shared" si="49"/>
        <v>5.5069674274999994E-2</v>
      </c>
      <c r="AL106">
        <f t="shared" si="50"/>
        <v>5.7353023434999997E-2</v>
      </c>
      <c r="AM106">
        <f t="shared" si="51"/>
        <v>6.1712181195000007E-2</v>
      </c>
      <c r="AN106">
        <f t="shared" si="52"/>
        <v>6.7576512244999998E-2</v>
      </c>
      <c r="AO106">
        <f t="shared" si="53"/>
        <v>7.5233492550000003E-2</v>
      </c>
      <c r="AP106">
        <f t="shared" si="54"/>
        <v>7.5723817560000004E-2</v>
      </c>
      <c r="AQ106">
        <f t="shared" si="55"/>
        <v>7.5448597785000002E-2</v>
      </c>
      <c r="AR106">
        <f t="shared" si="56"/>
        <v>7.7210781179999993E-2</v>
      </c>
      <c r="AS106">
        <f t="shared" si="57"/>
        <v>7.9670799919999993E-2</v>
      </c>
      <c r="AT106">
        <f t="shared" si="58"/>
        <v>7.7911370879999997E-2</v>
      </c>
      <c r="AU106">
        <f t="shared" si="59"/>
        <v>7.5495424685000007E-2</v>
      </c>
      <c r="AV106">
        <f t="shared" si="60"/>
        <v>7.2447103445000008E-2</v>
      </c>
      <c r="AW106">
        <f t="shared" si="61"/>
        <v>6.1024138714999988E-2</v>
      </c>
      <c r="AX106">
        <f t="shared" si="62"/>
        <v>5.7404539550000008E-2</v>
      </c>
    </row>
    <row r="107" spans="1:50" x14ac:dyDescent="0.25">
      <c r="A107">
        <v>595.99688719999995</v>
      </c>
      <c r="B107">
        <v>6.6622723830000001E-3</v>
      </c>
      <c r="C107">
        <v>4.254943691E-3</v>
      </c>
      <c r="D107">
        <v>5.4838093929999998E-3</v>
      </c>
      <c r="E107">
        <v>5.9566954150000002E-3</v>
      </c>
      <c r="F107">
        <v>6.8610147570000004E-3</v>
      </c>
      <c r="G107">
        <v>7.4594733310000003E-3</v>
      </c>
      <c r="H107">
        <v>8.8583175089999994E-3</v>
      </c>
      <c r="I107">
        <v>9.9105807020000002E-3</v>
      </c>
      <c r="J107">
        <v>1.0939092379999999E-2</v>
      </c>
      <c r="K107">
        <v>1.1558858680000001E-2</v>
      </c>
      <c r="L107">
        <v>1.268106978E-2</v>
      </c>
      <c r="M107">
        <v>1.381738484E-2</v>
      </c>
      <c r="N107">
        <v>1.498484053E-2</v>
      </c>
      <c r="O107">
        <v>1.6762740910000001E-2</v>
      </c>
      <c r="P107">
        <v>1.893057674E-2</v>
      </c>
      <c r="Q107">
        <v>2.1522928029999999E-2</v>
      </c>
      <c r="R107">
        <v>2.0791424440000001E-2</v>
      </c>
      <c r="S107">
        <v>2.170437016E-2</v>
      </c>
      <c r="T107">
        <v>2.1903501820000001E-2</v>
      </c>
      <c r="U107">
        <v>2.2082978860000001E-2</v>
      </c>
      <c r="V107">
        <v>2.2408738729999999E-2</v>
      </c>
      <c r="W107">
        <v>2.2162353619999998E-2</v>
      </c>
      <c r="X107">
        <v>2.2638846189999999E-2</v>
      </c>
      <c r="Y107">
        <v>2.2220216689999999E-2</v>
      </c>
      <c r="Z107">
        <v>2.2336404769999998E-2</v>
      </c>
      <c r="AA107">
        <v>2.0453201609999999E-2</v>
      </c>
      <c r="AC107">
        <v>595.99688719999995</v>
      </c>
      <c r="AD107">
        <f t="shared" si="42"/>
        <v>2.115434536695E-2</v>
      </c>
      <c r="AE107">
        <f t="shared" si="43"/>
        <v>2.5184197148E-2</v>
      </c>
      <c r="AF107">
        <f t="shared" si="44"/>
        <v>2.84446304425E-2</v>
      </c>
      <c r="AG107">
        <f t="shared" si="45"/>
        <v>3.1072747659500001E-2</v>
      </c>
      <c r="AH107">
        <f t="shared" si="46"/>
        <v>2.9560521365000002E-2</v>
      </c>
      <c r="AI107">
        <f t="shared" si="47"/>
        <v>4.4905155372500005E-2</v>
      </c>
      <c r="AJ107">
        <f t="shared" si="48"/>
        <v>5.0355399735000007E-2</v>
      </c>
      <c r="AK107">
        <f t="shared" si="49"/>
        <v>5.4737620525000003E-2</v>
      </c>
      <c r="AL107">
        <f t="shared" si="50"/>
        <v>5.8421734734999994E-2</v>
      </c>
      <c r="AM107">
        <f t="shared" si="51"/>
        <v>6.3156476245000009E-2</v>
      </c>
      <c r="AN107">
        <f t="shared" si="52"/>
        <v>6.8801052394999992E-2</v>
      </c>
      <c r="AO107">
        <f t="shared" si="53"/>
        <v>7.6108647049999992E-2</v>
      </c>
      <c r="AP107">
        <f t="shared" si="54"/>
        <v>7.5823338710000007E-2</v>
      </c>
      <c r="AQ107">
        <f t="shared" si="55"/>
        <v>7.7415169234999998E-2</v>
      </c>
      <c r="AR107">
        <f t="shared" si="56"/>
        <v>7.8513105380000003E-2</v>
      </c>
      <c r="AS107">
        <f t="shared" si="57"/>
        <v>7.9533113170000003E-2</v>
      </c>
      <c r="AT107">
        <f t="shared" si="58"/>
        <v>7.9709298429999992E-2</v>
      </c>
      <c r="AU107">
        <f t="shared" si="59"/>
        <v>7.5734178534999988E-2</v>
      </c>
      <c r="AV107">
        <f t="shared" si="60"/>
        <v>7.3683909145000004E-2</v>
      </c>
      <c r="AW107">
        <f t="shared" si="61"/>
        <v>6.2634525814999994E-2</v>
      </c>
      <c r="AX107">
        <f t="shared" si="62"/>
        <v>5.6853429399999988E-2</v>
      </c>
    </row>
    <row r="108" spans="1:50" x14ac:dyDescent="0.25">
      <c r="A108">
        <v>594.9978638</v>
      </c>
      <c r="B108">
        <v>6.6158012489999996E-3</v>
      </c>
      <c r="C108">
        <v>4.7130938619999998E-3</v>
      </c>
      <c r="D108">
        <v>5.9199822139999999E-3</v>
      </c>
      <c r="E108">
        <v>6.2379851009999997E-3</v>
      </c>
      <c r="F108">
        <v>7.4333767410000003E-3</v>
      </c>
      <c r="G108">
        <v>7.957163267E-3</v>
      </c>
      <c r="H108">
        <v>9.3345241620000005E-3</v>
      </c>
      <c r="I108">
        <v>1.050235983E-2</v>
      </c>
      <c r="J108">
        <v>1.145128533E-2</v>
      </c>
      <c r="K108">
        <v>1.2211591940000001E-2</v>
      </c>
      <c r="L108">
        <v>1.3139075599999999E-2</v>
      </c>
      <c r="M108">
        <v>1.434807573E-2</v>
      </c>
      <c r="N108">
        <v>1.5442709440000001E-2</v>
      </c>
      <c r="O108">
        <v>1.711843163E-2</v>
      </c>
      <c r="P108">
        <v>1.9596550609999999E-2</v>
      </c>
      <c r="Q108">
        <v>2.176533081E-2</v>
      </c>
      <c r="R108">
        <v>2.113113552E-2</v>
      </c>
      <c r="S108">
        <v>2.2164450959999998E-2</v>
      </c>
      <c r="T108">
        <v>2.271842957E-2</v>
      </c>
      <c r="U108">
        <v>2.2707819939999999E-2</v>
      </c>
      <c r="V108">
        <v>2.2771922869999999E-2</v>
      </c>
      <c r="W108">
        <v>2.294946648E-2</v>
      </c>
      <c r="X108">
        <v>2.334732749E-2</v>
      </c>
      <c r="Y108">
        <v>2.2635219620000001E-2</v>
      </c>
      <c r="Z108">
        <v>2.3280600089999999E-2</v>
      </c>
      <c r="AA108">
        <v>2.1056570109999999E-2</v>
      </c>
      <c r="AC108">
        <v>594.9978638</v>
      </c>
      <c r="AD108">
        <f t="shared" si="42"/>
        <v>2.3445096221949999E-2</v>
      </c>
      <c r="AE108">
        <f t="shared" si="43"/>
        <v>2.7365061252999999E-2</v>
      </c>
      <c r="AF108">
        <f t="shared" si="44"/>
        <v>2.9851078872499999E-2</v>
      </c>
      <c r="AG108">
        <f t="shared" si="45"/>
        <v>3.3934557579500001E-2</v>
      </c>
      <c r="AH108">
        <f t="shared" si="46"/>
        <v>3.2048971044999999E-2</v>
      </c>
      <c r="AI108">
        <f t="shared" si="47"/>
        <v>4.7864051012500006E-2</v>
      </c>
      <c r="AJ108">
        <f t="shared" si="48"/>
        <v>5.3619066035000003E-2</v>
      </c>
      <c r="AK108">
        <f t="shared" si="49"/>
        <v>5.7391074974999998E-2</v>
      </c>
      <c r="AL108">
        <f t="shared" si="50"/>
        <v>6.0711079284999997E-2</v>
      </c>
      <c r="AM108">
        <f t="shared" si="51"/>
        <v>6.4934929845000003E-2</v>
      </c>
      <c r="AN108">
        <f t="shared" si="52"/>
        <v>7.2130921744999993E-2</v>
      </c>
      <c r="AO108">
        <f t="shared" si="53"/>
        <v>7.7320660950000009E-2</v>
      </c>
      <c r="AP108">
        <f t="shared" si="54"/>
        <v>7.7521894110000003E-2</v>
      </c>
      <c r="AQ108">
        <f t="shared" si="55"/>
        <v>7.9715573234999976E-2</v>
      </c>
      <c r="AR108">
        <f t="shared" si="56"/>
        <v>8.2587744130000001E-2</v>
      </c>
      <c r="AS108">
        <f t="shared" si="57"/>
        <v>8.2657318569999985E-2</v>
      </c>
      <c r="AT108">
        <f t="shared" si="58"/>
        <v>8.1525219129999993E-2</v>
      </c>
      <c r="AU108">
        <f t="shared" si="59"/>
        <v>7.9669742835000001E-2</v>
      </c>
      <c r="AV108">
        <f t="shared" si="60"/>
        <v>7.7226315645000002E-2</v>
      </c>
      <c r="AW108">
        <f t="shared" si="61"/>
        <v>6.4709540465000007E-2</v>
      </c>
      <c r="AX108">
        <f t="shared" si="62"/>
        <v>6.1574405999999998E-2</v>
      </c>
    </row>
    <row r="109" spans="1:50" x14ac:dyDescent="0.25">
      <c r="A109">
        <v>593.99865720000003</v>
      </c>
      <c r="B109">
        <v>6.062600762E-3</v>
      </c>
      <c r="C109">
        <v>5.0625568260000003E-3</v>
      </c>
      <c r="D109">
        <v>6.004907191E-3</v>
      </c>
      <c r="E109">
        <v>6.4978310839999996E-3</v>
      </c>
      <c r="F109">
        <v>7.7250320460000004E-3</v>
      </c>
      <c r="G109">
        <v>8.4119010720000009E-3</v>
      </c>
      <c r="H109">
        <v>9.561536834E-3</v>
      </c>
      <c r="I109">
        <v>1.0721387339999999E-2</v>
      </c>
      <c r="J109">
        <v>1.1538043620000001E-2</v>
      </c>
      <c r="K109">
        <v>1.265713573E-2</v>
      </c>
      <c r="L109">
        <v>1.3634425590000001E-2</v>
      </c>
      <c r="M109">
        <v>1.479046233E-2</v>
      </c>
      <c r="N109">
        <v>1.5861000869999999E-2</v>
      </c>
      <c r="O109">
        <v>1.780350134E-2</v>
      </c>
      <c r="P109">
        <v>1.9956711679999999E-2</v>
      </c>
      <c r="Q109">
        <v>2.2150257600000001E-2</v>
      </c>
      <c r="R109">
        <v>2.1577088160000001E-2</v>
      </c>
      <c r="S109">
        <v>2.253350988E-2</v>
      </c>
      <c r="T109">
        <v>2.3197636010000001E-2</v>
      </c>
      <c r="U109">
        <v>2.3365110160000001E-2</v>
      </c>
      <c r="V109">
        <v>2.3233653980000001E-2</v>
      </c>
      <c r="W109">
        <v>2.3246161639999999E-2</v>
      </c>
      <c r="X109">
        <v>2.3568585520000001E-2</v>
      </c>
      <c r="Y109">
        <v>2.3307394240000001E-2</v>
      </c>
      <c r="Z109">
        <v>2.3955225940000002E-2</v>
      </c>
      <c r="AA109">
        <v>2.1495917810000001E-2</v>
      </c>
      <c r="AC109">
        <v>593.99865720000003</v>
      </c>
      <c r="AD109">
        <f t="shared" si="42"/>
        <v>2.519241104195E-2</v>
      </c>
      <c r="AE109">
        <f t="shared" si="43"/>
        <v>2.7789686138000001E-2</v>
      </c>
      <c r="AF109">
        <f t="shared" si="44"/>
        <v>3.1150308787499997E-2</v>
      </c>
      <c r="AG109">
        <f t="shared" si="45"/>
        <v>3.5392834104500004E-2</v>
      </c>
      <c r="AH109">
        <f t="shared" si="46"/>
        <v>3.4322660070000004E-2</v>
      </c>
      <c r="AI109">
        <f t="shared" si="47"/>
        <v>4.8959188562499999E-2</v>
      </c>
      <c r="AJ109">
        <f t="shared" si="48"/>
        <v>5.5846784985000002E-2</v>
      </c>
      <c r="AK109">
        <f t="shared" si="49"/>
        <v>5.9603007974999997E-2</v>
      </c>
      <c r="AL109">
        <f t="shared" si="50"/>
        <v>6.2802536435E-2</v>
      </c>
      <c r="AM109">
        <f t="shared" si="51"/>
        <v>6.8360278395000001E-2</v>
      </c>
      <c r="AN109">
        <f t="shared" si="52"/>
        <v>7.3931727094999997E-2</v>
      </c>
      <c r="AO109">
        <f t="shared" si="53"/>
        <v>7.9245294899999999E-2</v>
      </c>
      <c r="AP109">
        <f t="shared" si="54"/>
        <v>7.9751657310000001E-2</v>
      </c>
      <c r="AQ109">
        <f t="shared" si="55"/>
        <v>8.1560867835000009E-2</v>
      </c>
      <c r="AR109">
        <f t="shared" si="56"/>
        <v>8.498377633000001E-2</v>
      </c>
      <c r="AS109">
        <f t="shared" si="57"/>
        <v>8.5943769670000003E-2</v>
      </c>
      <c r="AT109">
        <f t="shared" si="58"/>
        <v>8.3833874680000003E-2</v>
      </c>
      <c r="AU109">
        <f t="shared" si="59"/>
        <v>8.1153218634999996E-2</v>
      </c>
      <c r="AV109">
        <f t="shared" si="60"/>
        <v>7.833260579500001E-2</v>
      </c>
      <c r="AW109">
        <f t="shared" si="61"/>
        <v>6.8070413565000001E-2</v>
      </c>
      <c r="AX109">
        <f t="shared" si="62"/>
        <v>6.4947535250000007E-2</v>
      </c>
    </row>
    <row r="110" spans="1:50" x14ac:dyDescent="0.25">
      <c r="A110">
        <v>592.99908449999998</v>
      </c>
      <c r="B110">
        <v>5.6538465429999997E-3</v>
      </c>
      <c r="C110">
        <v>5.3435298610000001E-3</v>
      </c>
      <c r="D110">
        <v>6.432539783E-3</v>
      </c>
      <c r="E110">
        <v>6.9724544880000001E-3</v>
      </c>
      <c r="F110">
        <v>8.2917800170000007E-3</v>
      </c>
      <c r="G110">
        <v>8.8220983739999998E-3</v>
      </c>
      <c r="H110">
        <v>9.9166724830000007E-3</v>
      </c>
      <c r="I110">
        <v>1.17159998E-2</v>
      </c>
      <c r="J110">
        <v>1.2098906560000001E-2</v>
      </c>
      <c r="K110">
        <v>1.309662778E-2</v>
      </c>
      <c r="L110">
        <v>1.433402952E-2</v>
      </c>
      <c r="M110">
        <v>1.5643686059999998E-2</v>
      </c>
      <c r="N110">
        <v>1.666105352E-2</v>
      </c>
      <c r="O110">
        <v>1.8289489669999999E-2</v>
      </c>
      <c r="P110">
        <v>2.052899264E-2</v>
      </c>
      <c r="Q110">
        <v>2.295508794E-2</v>
      </c>
      <c r="R110">
        <v>2.264411002E-2</v>
      </c>
      <c r="S110">
        <v>2.3283550520000001E-2</v>
      </c>
      <c r="T110">
        <v>2.3615185170000001E-2</v>
      </c>
      <c r="U110">
        <v>2.4081045759999999E-2</v>
      </c>
      <c r="V110">
        <v>2.4071577940000002E-2</v>
      </c>
      <c r="W110">
        <v>2.4108817800000001E-2</v>
      </c>
      <c r="X110">
        <v>2.445157245E-2</v>
      </c>
      <c r="Y110">
        <v>2.4037569759999999E-2</v>
      </c>
      <c r="Z110">
        <v>2.4437908080000001E-2</v>
      </c>
      <c r="AA110">
        <v>2.2394619880000001E-2</v>
      </c>
      <c r="AC110">
        <v>592.99908449999998</v>
      </c>
      <c r="AD110">
        <f t="shared" si="42"/>
        <v>2.6597276216949999E-2</v>
      </c>
      <c r="AE110">
        <f t="shared" si="43"/>
        <v>2.9927849098000003E-2</v>
      </c>
      <c r="AF110">
        <f t="shared" si="44"/>
        <v>3.35234258075E-2</v>
      </c>
      <c r="AG110">
        <f t="shared" si="45"/>
        <v>3.8226573959500007E-2</v>
      </c>
      <c r="AH110">
        <f t="shared" si="46"/>
        <v>3.6373646579999995E-2</v>
      </c>
      <c r="AI110">
        <f t="shared" si="47"/>
        <v>5.3932250862500003E-2</v>
      </c>
      <c r="AJ110">
        <f t="shared" si="48"/>
        <v>5.8044245235E-2</v>
      </c>
      <c r="AK110">
        <f t="shared" si="49"/>
        <v>6.3869126624999994E-2</v>
      </c>
      <c r="AL110">
        <f t="shared" si="50"/>
        <v>6.6802799684999997E-2</v>
      </c>
      <c r="AM110">
        <f t="shared" si="51"/>
        <v>7.0790220045000005E-2</v>
      </c>
      <c r="AN110">
        <f t="shared" si="52"/>
        <v>7.6793131895000005E-2</v>
      </c>
      <c r="AO110">
        <f t="shared" si="53"/>
        <v>8.3269446600000005E-2</v>
      </c>
      <c r="AP110">
        <f t="shared" si="54"/>
        <v>8.5086766610000003E-2</v>
      </c>
      <c r="AQ110">
        <f t="shared" si="55"/>
        <v>8.5311071034999991E-2</v>
      </c>
      <c r="AR110">
        <f t="shared" si="56"/>
        <v>8.7071522130000009E-2</v>
      </c>
      <c r="AS110">
        <f t="shared" si="57"/>
        <v>8.9523447669999992E-2</v>
      </c>
      <c r="AT110">
        <f t="shared" si="58"/>
        <v>8.8023494480000006E-2</v>
      </c>
      <c r="AU110">
        <f t="shared" si="59"/>
        <v>8.546649943500001E-2</v>
      </c>
      <c r="AV110">
        <f t="shared" si="60"/>
        <v>8.274754044499999E-2</v>
      </c>
      <c r="AW110">
        <f t="shared" si="61"/>
        <v>7.1721291164999992E-2</v>
      </c>
      <c r="AX110">
        <f t="shared" si="62"/>
        <v>6.7360945950000001E-2</v>
      </c>
    </row>
    <row r="111" spans="1:50" x14ac:dyDescent="0.25">
      <c r="A111">
        <v>591.99938959999997</v>
      </c>
      <c r="B111">
        <v>5.8183092619999996E-3</v>
      </c>
      <c r="C111">
        <v>5.7229814120000003E-3</v>
      </c>
      <c r="D111">
        <v>7.0052053779999998E-3</v>
      </c>
      <c r="E111">
        <v>8.0637419600000006E-3</v>
      </c>
      <c r="F111">
        <v>9.150905535E-3</v>
      </c>
      <c r="G111">
        <v>9.4352243470000006E-3</v>
      </c>
      <c r="H111">
        <v>1.110280678E-2</v>
      </c>
      <c r="I111">
        <v>1.264647581E-2</v>
      </c>
      <c r="J111">
        <v>1.310020313E-2</v>
      </c>
      <c r="K111">
        <v>1.394094154E-2</v>
      </c>
      <c r="L111">
        <v>1.519287098E-2</v>
      </c>
      <c r="M111">
        <v>1.6304340210000001E-2</v>
      </c>
      <c r="N111">
        <v>1.7443640159999999E-2</v>
      </c>
      <c r="O111">
        <v>1.942730136E-2</v>
      </c>
      <c r="P111">
        <v>2.1738333629999999E-2</v>
      </c>
      <c r="Q111">
        <v>2.417693101E-2</v>
      </c>
      <c r="R111">
        <v>2.3563338440000001E-2</v>
      </c>
      <c r="S111">
        <v>2.4419013409999999E-2</v>
      </c>
      <c r="T111">
        <v>2.468040958E-2</v>
      </c>
      <c r="U111">
        <v>2.495564334E-2</v>
      </c>
      <c r="V111">
        <v>2.48847492E-2</v>
      </c>
      <c r="W111">
        <v>2.5145685300000001E-2</v>
      </c>
      <c r="X111">
        <v>2.5463456289999999E-2</v>
      </c>
      <c r="Y111">
        <v>2.5219501929999999E-2</v>
      </c>
      <c r="Z111">
        <v>2.5933995840000001E-2</v>
      </c>
      <c r="AA111">
        <v>2.3547871040000001E-2</v>
      </c>
      <c r="AC111">
        <v>591.99938959999997</v>
      </c>
      <c r="AD111">
        <f t="shared" si="42"/>
        <v>2.8494533971950002E-2</v>
      </c>
      <c r="AE111">
        <f t="shared" si="43"/>
        <v>3.2791177073E-2</v>
      </c>
      <c r="AF111">
        <f t="shared" si="44"/>
        <v>3.8979863167500003E-2</v>
      </c>
      <c r="AG111">
        <f t="shared" si="45"/>
        <v>4.2522201549499997E-2</v>
      </c>
      <c r="AH111">
        <f t="shared" si="46"/>
        <v>3.9439276445000004E-2</v>
      </c>
      <c r="AI111">
        <f t="shared" si="47"/>
        <v>5.8584630912500005E-2</v>
      </c>
      <c r="AJ111">
        <f t="shared" si="48"/>
        <v>6.2265814034999999E-2</v>
      </c>
      <c r="AK111">
        <f t="shared" si="49"/>
        <v>6.7172397374999998E-2</v>
      </c>
      <c r="AL111">
        <f t="shared" si="50"/>
        <v>7.0715732884999993E-2</v>
      </c>
      <c r="AM111">
        <f t="shared" si="51"/>
        <v>7.6479278494999997E-2</v>
      </c>
      <c r="AN111">
        <f t="shared" si="52"/>
        <v>8.2839836845000001E-2</v>
      </c>
      <c r="AO111">
        <f t="shared" si="53"/>
        <v>8.9378661949999993E-2</v>
      </c>
      <c r="AP111">
        <f t="shared" si="54"/>
        <v>8.9682908710000009E-2</v>
      </c>
      <c r="AQ111">
        <f t="shared" si="55"/>
        <v>9.0988385485000003E-2</v>
      </c>
      <c r="AR111">
        <f t="shared" si="56"/>
        <v>9.2397644180000002E-2</v>
      </c>
      <c r="AS111">
        <f t="shared" si="57"/>
        <v>9.3896435569999992E-2</v>
      </c>
      <c r="AT111">
        <f t="shared" si="58"/>
        <v>9.2089350779999996E-2</v>
      </c>
      <c r="AU111">
        <f t="shared" si="59"/>
        <v>9.0650836935000007E-2</v>
      </c>
      <c r="AV111">
        <f t="shared" si="60"/>
        <v>8.7806959644999988E-2</v>
      </c>
      <c r="AW111">
        <f t="shared" si="61"/>
        <v>7.763095201499999E-2</v>
      </c>
      <c r="AX111">
        <f t="shared" si="62"/>
        <v>7.4841384750000003E-2</v>
      </c>
    </row>
    <row r="112" spans="1:50" x14ac:dyDescent="0.25">
      <c r="A112">
        <v>590.99926760000005</v>
      </c>
      <c r="B112">
        <v>5.7635074480000001E-3</v>
      </c>
      <c r="C112">
        <v>6.8588848229999997E-3</v>
      </c>
      <c r="D112">
        <v>8.0755567180000008E-3</v>
      </c>
      <c r="E112">
        <v>8.5365166890000004E-3</v>
      </c>
      <c r="F112">
        <v>9.7623253239999992E-3</v>
      </c>
      <c r="G112">
        <v>1.038184483E-2</v>
      </c>
      <c r="H112">
        <v>1.20104393E-2</v>
      </c>
      <c r="I112">
        <v>1.3626305389999999E-2</v>
      </c>
      <c r="J112">
        <v>1.3942305E-2</v>
      </c>
      <c r="K112">
        <v>1.495464426E-2</v>
      </c>
      <c r="L112">
        <v>1.6188545150000001E-2</v>
      </c>
      <c r="M112">
        <v>1.773996651E-2</v>
      </c>
      <c r="N112">
        <v>1.869202033E-2</v>
      </c>
      <c r="O112">
        <v>2.0750368009999999E-2</v>
      </c>
      <c r="P112">
        <v>2.2923514249999999E-2</v>
      </c>
      <c r="Q112">
        <v>2.532074414E-2</v>
      </c>
      <c r="R112">
        <v>2.4667147550000001E-2</v>
      </c>
      <c r="S112">
        <v>2.56439168E-2</v>
      </c>
      <c r="T112">
        <v>2.5771984830000001E-2</v>
      </c>
      <c r="U112">
        <v>2.6467248799999999E-2</v>
      </c>
      <c r="V112">
        <v>2.6575082909999999E-2</v>
      </c>
      <c r="W112">
        <v>2.62104664E-2</v>
      </c>
      <c r="X112">
        <v>2.6606511320000002E-2</v>
      </c>
      <c r="Y112">
        <v>2.6458472010000001E-2</v>
      </c>
      <c r="Z112">
        <v>2.6774287220000002E-2</v>
      </c>
      <c r="AA112">
        <v>2.4985941130000001E-2</v>
      </c>
      <c r="AC112">
        <v>590.99926760000005</v>
      </c>
      <c r="AD112">
        <f t="shared" si="42"/>
        <v>3.4174051026949995E-2</v>
      </c>
      <c r="AE112">
        <f t="shared" si="43"/>
        <v>3.8142933773000008E-2</v>
      </c>
      <c r="AF112">
        <f t="shared" si="44"/>
        <v>4.1343736812500004E-2</v>
      </c>
      <c r="AG112">
        <f t="shared" si="45"/>
        <v>4.55793004945E-2</v>
      </c>
      <c r="AH112">
        <f t="shared" si="46"/>
        <v>4.417237886E-2</v>
      </c>
      <c r="AI112">
        <f t="shared" si="47"/>
        <v>6.3483778812500002E-2</v>
      </c>
      <c r="AJ112">
        <f t="shared" si="48"/>
        <v>6.7334327634999996E-2</v>
      </c>
      <c r="AK112">
        <f t="shared" si="49"/>
        <v>7.4350528875000002E-2</v>
      </c>
      <c r="AL112">
        <f t="shared" si="50"/>
        <v>7.6957633735000003E-2</v>
      </c>
      <c r="AM112">
        <f t="shared" si="51"/>
        <v>8.3094611745000005E-2</v>
      </c>
      <c r="AN112">
        <f t="shared" si="52"/>
        <v>8.8765739944999977E-2</v>
      </c>
      <c r="AO112">
        <f t="shared" si="53"/>
        <v>9.5097727600000001E-2</v>
      </c>
      <c r="AP112">
        <f t="shared" si="54"/>
        <v>9.5201954260000013E-2</v>
      </c>
      <c r="AQ112">
        <f t="shared" si="55"/>
        <v>9.7112902434999981E-2</v>
      </c>
      <c r="AR112">
        <f t="shared" si="56"/>
        <v>9.7855520430000009E-2</v>
      </c>
      <c r="AS112">
        <f t="shared" si="57"/>
        <v>0.10145446286999998</v>
      </c>
      <c r="AT112">
        <f t="shared" si="58"/>
        <v>0.10054101932999999</v>
      </c>
      <c r="AU112">
        <f t="shared" si="59"/>
        <v>9.5974742434999996E-2</v>
      </c>
      <c r="AV112">
        <f t="shared" si="60"/>
        <v>9.352223479500002E-2</v>
      </c>
      <c r="AW112">
        <f t="shared" si="61"/>
        <v>8.3825802415000011E-2</v>
      </c>
      <c r="AX112">
        <f t="shared" si="62"/>
        <v>7.9042841650000001E-2</v>
      </c>
    </row>
    <row r="113" spans="1:50" x14ac:dyDescent="0.25">
      <c r="A113">
        <v>589.99896239999998</v>
      </c>
      <c r="B113">
        <v>5.6371674869999996E-3</v>
      </c>
      <c r="C113">
        <v>6.6787013779999998E-3</v>
      </c>
      <c r="D113">
        <v>8.4176808600000003E-3</v>
      </c>
      <c r="E113">
        <v>9.1640977189999997E-3</v>
      </c>
      <c r="F113">
        <v>1.052270085E-2</v>
      </c>
      <c r="G113">
        <v>1.124713756E-2</v>
      </c>
      <c r="H113">
        <v>1.2816914360000001E-2</v>
      </c>
      <c r="I113">
        <v>1.4515971759999999E-2</v>
      </c>
      <c r="J113">
        <v>1.4921449119999999E-2</v>
      </c>
      <c r="K113">
        <v>1.601113752E-2</v>
      </c>
      <c r="L113">
        <v>1.725111902E-2</v>
      </c>
      <c r="M113">
        <v>1.861408912E-2</v>
      </c>
      <c r="N113">
        <v>1.9883349540000001E-2</v>
      </c>
      <c r="O113">
        <v>2.1688723940000001E-2</v>
      </c>
      <c r="P113">
        <v>2.382889576E-2</v>
      </c>
      <c r="Q113">
        <v>2.646744065E-2</v>
      </c>
      <c r="R113">
        <v>2.5787394490000001E-2</v>
      </c>
      <c r="S113">
        <v>2.666210942E-2</v>
      </c>
      <c r="T113">
        <v>2.7061680330000001E-2</v>
      </c>
      <c r="U113">
        <v>2.7356566860000001E-2</v>
      </c>
      <c r="V113">
        <v>2.7363874020000001E-2</v>
      </c>
      <c r="W113">
        <v>2.7350198480000001E-2</v>
      </c>
      <c r="X113">
        <v>2.8119049970000001E-2</v>
      </c>
      <c r="Y113">
        <v>2.7469532559999999E-2</v>
      </c>
      <c r="Z113">
        <v>2.8035296130000002E-2</v>
      </c>
      <c r="AA113">
        <v>2.6309877629999999E-2</v>
      </c>
      <c r="AC113">
        <v>589.99896239999998</v>
      </c>
      <c r="AD113">
        <f t="shared" si="42"/>
        <v>3.3273133801949996E-2</v>
      </c>
      <c r="AE113">
        <f t="shared" si="43"/>
        <v>3.9853554483E-2</v>
      </c>
      <c r="AF113">
        <f t="shared" si="44"/>
        <v>4.4481641962499999E-2</v>
      </c>
      <c r="AG113">
        <f t="shared" si="45"/>
        <v>4.9381178124500005E-2</v>
      </c>
      <c r="AH113">
        <f t="shared" si="46"/>
        <v>4.8498842510000001E-2</v>
      </c>
      <c r="AI113">
        <f t="shared" si="47"/>
        <v>6.7932110662500003E-2</v>
      </c>
      <c r="AJ113">
        <f t="shared" si="48"/>
        <v>7.2616793935000007E-2</v>
      </c>
      <c r="AK113">
        <f t="shared" si="49"/>
        <v>7.8721141925000002E-2</v>
      </c>
      <c r="AL113">
        <f t="shared" si="50"/>
        <v>8.2914279785000003E-2</v>
      </c>
      <c r="AM113">
        <f t="shared" si="51"/>
        <v>8.778639139500001E-2</v>
      </c>
      <c r="AN113">
        <f t="shared" si="52"/>
        <v>9.3292647495000006E-2</v>
      </c>
      <c r="AO113">
        <f t="shared" si="53"/>
        <v>0.10083121015</v>
      </c>
      <c r="AP113">
        <f t="shared" si="54"/>
        <v>0.10080318896000001</v>
      </c>
      <c r="AQ113">
        <f t="shared" si="55"/>
        <v>0.10220386553500001</v>
      </c>
      <c r="AR113">
        <f t="shared" si="56"/>
        <v>0.10430399793</v>
      </c>
      <c r="AS113">
        <f t="shared" si="57"/>
        <v>0.10590105317</v>
      </c>
      <c r="AT113">
        <f t="shared" si="58"/>
        <v>0.10448497488000001</v>
      </c>
      <c r="AU113">
        <f t="shared" si="59"/>
        <v>0.101673402835</v>
      </c>
      <c r="AV113">
        <f t="shared" si="60"/>
        <v>0.10108492804500002</v>
      </c>
      <c r="AW113">
        <f t="shared" si="61"/>
        <v>8.8881105165000002E-2</v>
      </c>
      <c r="AX113">
        <f t="shared" si="62"/>
        <v>8.53478862E-2</v>
      </c>
    </row>
    <row r="114" spans="1:50" x14ac:dyDescent="0.25">
      <c r="A114">
        <v>588.99847409999995</v>
      </c>
      <c r="B114">
        <v>5.8102025650000003E-3</v>
      </c>
      <c r="C114">
        <v>7.7400784939999998E-3</v>
      </c>
      <c r="D114">
        <v>9.6491090950000004E-3</v>
      </c>
      <c r="E114">
        <v>1.048716437E-2</v>
      </c>
      <c r="F114">
        <v>1.170977671E-2</v>
      </c>
      <c r="G114">
        <v>1.292130537E-2</v>
      </c>
      <c r="H114">
        <v>1.402547117E-2</v>
      </c>
      <c r="I114">
        <v>1.6084602100000001E-2</v>
      </c>
      <c r="J114">
        <v>1.5987288209999999E-2</v>
      </c>
      <c r="K114">
        <v>1.7449703069999999E-2</v>
      </c>
      <c r="L114">
        <v>1.86821837E-2</v>
      </c>
      <c r="M114">
        <v>2.0014498379999999E-2</v>
      </c>
      <c r="N114">
        <v>2.1100128070000002E-2</v>
      </c>
      <c r="O114">
        <v>2.334541641E-2</v>
      </c>
      <c r="P114">
        <v>2.556030825E-2</v>
      </c>
      <c r="Q114">
        <v>2.7777336539999999E-2</v>
      </c>
      <c r="R114">
        <v>2.741201222E-2</v>
      </c>
      <c r="S114">
        <v>2.8543489049999999E-2</v>
      </c>
      <c r="T114">
        <v>2.854268812E-2</v>
      </c>
      <c r="U114">
        <v>2.9224352910000001E-2</v>
      </c>
      <c r="V114">
        <v>2.917147242E-2</v>
      </c>
      <c r="W114">
        <v>2.9015416280000001E-2</v>
      </c>
      <c r="X114">
        <v>2.9666975139999999E-2</v>
      </c>
      <c r="Y114">
        <v>2.9116826129999999E-2</v>
      </c>
      <c r="Z114">
        <v>2.9576102270000001E-2</v>
      </c>
      <c r="AA114">
        <v>2.7889749040000002E-2</v>
      </c>
      <c r="AC114">
        <v>588.99847409999995</v>
      </c>
      <c r="AD114">
        <f t="shared" si="42"/>
        <v>3.858001938195E-2</v>
      </c>
      <c r="AE114">
        <f t="shared" si="43"/>
        <v>4.6010695657999999E-2</v>
      </c>
      <c r="AF114">
        <f t="shared" si="44"/>
        <v>5.10969752175E-2</v>
      </c>
      <c r="AG114">
        <f t="shared" si="45"/>
        <v>5.53165574245E-2</v>
      </c>
      <c r="AH114">
        <f t="shared" si="46"/>
        <v>5.6869681559999996E-2</v>
      </c>
      <c r="AI114">
        <f t="shared" si="47"/>
        <v>7.5775262362500012E-2</v>
      </c>
      <c r="AJ114">
        <f t="shared" si="48"/>
        <v>7.9809621684999998E-2</v>
      </c>
      <c r="AK114">
        <f t="shared" si="49"/>
        <v>8.5723188224999997E-2</v>
      </c>
      <c r="AL114">
        <f t="shared" si="50"/>
        <v>8.8998172435000009E-2</v>
      </c>
      <c r="AM114">
        <f t="shared" si="51"/>
        <v>9.6069853745000003E-2</v>
      </c>
      <c r="AN114">
        <f t="shared" si="52"/>
        <v>0.10194970994500001</v>
      </c>
      <c r="AO114">
        <f t="shared" si="53"/>
        <v>0.1073806896</v>
      </c>
      <c r="AP114">
        <f t="shared" si="54"/>
        <v>0.10892627761000001</v>
      </c>
      <c r="AQ114">
        <f t="shared" si="55"/>
        <v>0.111610763685</v>
      </c>
      <c r="AR114">
        <f t="shared" si="56"/>
        <v>0.11170903688</v>
      </c>
      <c r="AS114">
        <f t="shared" si="57"/>
        <v>0.11523998342</v>
      </c>
      <c r="AT114">
        <f t="shared" si="58"/>
        <v>0.11352296688000001</v>
      </c>
      <c r="AU114">
        <f t="shared" si="59"/>
        <v>0.109999491835</v>
      </c>
      <c r="AV114">
        <f t="shared" si="60"/>
        <v>0.10882455389500001</v>
      </c>
      <c r="AW114">
        <f t="shared" si="61"/>
        <v>9.7117573015E-2</v>
      </c>
      <c r="AX114">
        <f t="shared" si="62"/>
        <v>9.3051916900000003E-2</v>
      </c>
    </row>
    <row r="115" spans="1:50" x14ac:dyDescent="0.25">
      <c r="A115">
        <v>587.99755860000005</v>
      </c>
      <c r="B115">
        <v>5.8016241529999998E-3</v>
      </c>
      <c r="C115">
        <v>7.9978453000000005E-3</v>
      </c>
      <c r="D115">
        <v>1.0169904679999999E-2</v>
      </c>
      <c r="E115">
        <v>1.103238575E-2</v>
      </c>
      <c r="F115">
        <v>1.2663719239999999E-2</v>
      </c>
      <c r="G115">
        <v>1.329502743E-2</v>
      </c>
      <c r="H115">
        <v>1.4940738679999999E-2</v>
      </c>
      <c r="I115">
        <v>1.6895266249999999E-2</v>
      </c>
      <c r="J115">
        <v>1.739335991E-2</v>
      </c>
      <c r="K115">
        <v>1.8573425710000001E-2</v>
      </c>
      <c r="L115">
        <v>2.0105533299999999E-2</v>
      </c>
      <c r="M115">
        <v>2.1261168640000001E-2</v>
      </c>
      <c r="N115">
        <v>2.245960198E-2</v>
      </c>
      <c r="O115">
        <v>2.457608469E-2</v>
      </c>
      <c r="P115">
        <v>2.6780482380000002E-2</v>
      </c>
      <c r="Q115">
        <v>2.9260238630000001E-2</v>
      </c>
      <c r="R115">
        <v>2.8945654630000001E-2</v>
      </c>
      <c r="S115">
        <v>2.9839457940000001E-2</v>
      </c>
      <c r="T115">
        <v>3.0193233860000002E-2</v>
      </c>
      <c r="U115">
        <v>3.047115169E-2</v>
      </c>
      <c r="V115">
        <v>3.033922054E-2</v>
      </c>
      <c r="W115">
        <v>3.043841571E-2</v>
      </c>
      <c r="X115">
        <v>3.0794734139999998E-2</v>
      </c>
      <c r="Y115">
        <v>3.027243726E-2</v>
      </c>
      <c r="Z115">
        <v>3.1138332559999999E-2</v>
      </c>
      <c r="AA115">
        <v>2.9520159590000001E-2</v>
      </c>
      <c r="AC115">
        <v>587.99755860000005</v>
      </c>
      <c r="AD115">
        <f t="shared" si="42"/>
        <v>3.9868853411949998E-2</v>
      </c>
      <c r="AE115">
        <f t="shared" si="43"/>
        <v>4.8614673582999993E-2</v>
      </c>
      <c r="AF115">
        <f t="shared" si="44"/>
        <v>5.3823082117500004E-2</v>
      </c>
      <c r="AG115">
        <f t="shared" si="45"/>
        <v>6.0086270074500001E-2</v>
      </c>
      <c r="AH115">
        <f t="shared" si="46"/>
        <v>5.873829186E-2</v>
      </c>
      <c r="AI115">
        <f t="shared" si="47"/>
        <v>7.982858311249999E-2</v>
      </c>
      <c r="AJ115">
        <f t="shared" si="48"/>
        <v>8.542823488500001E-2</v>
      </c>
      <c r="AK115">
        <f t="shared" si="49"/>
        <v>9.1956539525000006E-2</v>
      </c>
      <c r="AL115">
        <f t="shared" si="50"/>
        <v>9.5795541984999996E-2</v>
      </c>
      <c r="AM115">
        <f t="shared" si="51"/>
        <v>0.102223195145</v>
      </c>
      <c r="AN115">
        <f t="shared" si="52"/>
        <v>0.10805058059500001</v>
      </c>
      <c r="AO115">
        <f t="shared" si="53"/>
        <v>0.11479520005</v>
      </c>
      <c r="AP115">
        <f t="shared" si="54"/>
        <v>0.11659448966000002</v>
      </c>
      <c r="AQ115">
        <f t="shared" si="55"/>
        <v>0.118090608135</v>
      </c>
      <c r="AR115">
        <f t="shared" si="56"/>
        <v>0.11996176558000002</v>
      </c>
      <c r="AS115">
        <f t="shared" si="57"/>
        <v>0.12147397732</v>
      </c>
      <c r="AT115">
        <f t="shared" si="58"/>
        <v>0.11936170748</v>
      </c>
      <c r="AU115">
        <f t="shared" si="59"/>
        <v>0.11711448898499999</v>
      </c>
      <c r="AV115">
        <f t="shared" si="60"/>
        <v>0.11446334889500001</v>
      </c>
      <c r="AW115">
        <f t="shared" si="61"/>
        <v>0.10289562866499999</v>
      </c>
      <c r="AX115">
        <f t="shared" si="62"/>
        <v>0.10086306835</v>
      </c>
    </row>
    <row r="116" spans="1:50" x14ac:dyDescent="0.25">
      <c r="A116">
        <v>586.99652100000003</v>
      </c>
      <c r="B116">
        <v>6.02007797E-3</v>
      </c>
      <c r="C116">
        <v>8.9268283919999997E-3</v>
      </c>
      <c r="D116">
        <v>1.12498207E-2</v>
      </c>
      <c r="E116">
        <v>1.256930176E-2</v>
      </c>
      <c r="F116">
        <v>1.38492398E-2</v>
      </c>
      <c r="G116">
        <v>1.514287852E-2</v>
      </c>
      <c r="H116">
        <v>1.6378443690000001E-2</v>
      </c>
      <c r="I116">
        <v>1.825198904E-2</v>
      </c>
      <c r="J116">
        <v>1.8777534370000001E-2</v>
      </c>
      <c r="K116">
        <v>1.9687252119999998E-2</v>
      </c>
      <c r="L116">
        <v>2.1856596690000001E-2</v>
      </c>
      <c r="M116">
        <v>2.2969689219999999E-2</v>
      </c>
      <c r="N116">
        <v>2.4219024929999999E-2</v>
      </c>
      <c r="O116">
        <v>2.672385238E-2</v>
      </c>
      <c r="P116">
        <v>2.896197885E-2</v>
      </c>
      <c r="Q116">
        <v>3.1323224310000002E-2</v>
      </c>
      <c r="R116">
        <v>3.0895255510000001E-2</v>
      </c>
      <c r="S116">
        <v>3.1838987020000001E-2</v>
      </c>
      <c r="T116">
        <v>3.1986534599999998E-2</v>
      </c>
      <c r="U116">
        <v>3.2560978079999997E-2</v>
      </c>
      <c r="V116">
        <v>3.2345745709999998E-2</v>
      </c>
      <c r="W116">
        <v>3.2417699690000003E-2</v>
      </c>
      <c r="X116">
        <v>3.3027991649999998E-2</v>
      </c>
      <c r="Y116">
        <v>3.2590918240000002E-2</v>
      </c>
      <c r="Z116">
        <v>3.3007040619999997E-2</v>
      </c>
      <c r="AA116">
        <v>3.1943347310000002E-2</v>
      </c>
      <c r="AC116">
        <v>586.99652100000003</v>
      </c>
      <c r="AD116">
        <f t="shared" si="42"/>
        <v>4.4513768871949994E-2</v>
      </c>
      <c r="AE116">
        <f t="shared" si="43"/>
        <v>5.4014253682999995E-2</v>
      </c>
      <c r="AF116">
        <f t="shared" si="44"/>
        <v>6.1507662167500005E-2</v>
      </c>
      <c r="AG116">
        <f t="shared" si="45"/>
        <v>6.6013872874500001E-2</v>
      </c>
      <c r="AH116">
        <f t="shared" si="46"/>
        <v>6.7977547309999997E-2</v>
      </c>
      <c r="AI116">
        <f t="shared" si="47"/>
        <v>8.6612197062499993E-2</v>
      </c>
      <c r="AJ116">
        <f t="shared" si="48"/>
        <v>9.099736693499999E-2</v>
      </c>
      <c r="AK116">
        <f t="shared" si="49"/>
        <v>0.10049914242499999</v>
      </c>
      <c r="AL116">
        <f t="shared" si="50"/>
        <v>0.104592656735</v>
      </c>
      <c r="AM116">
        <f t="shared" si="51"/>
        <v>0.11296203359500001</v>
      </c>
      <c r="AN116">
        <f t="shared" si="52"/>
        <v>0.118958062945</v>
      </c>
      <c r="AO116">
        <f t="shared" si="53"/>
        <v>0.12511012845</v>
      </c>
      <c r="AP116">
        <f t="shared" si="54"/>
        <v>0.12634249406</v>
      </c>
      <c r="AQ116">
        <f t="shared" si="55"/>
        <v>0.128088253535</v>
      </c>
      <c r="AR116">
        <f t="shared" si="56"/>
        <v>0.12892826928000001</v>
      </c>
      <c r="AS116">
        <f t="shared" si="57"/>
        <v>0.13192310926999998</v>
      </c>
      <c r="AT116">
        <f t="shared" si="58"/>
        <v>0.12939433333</v>
      </c>
      <c r="AU116">
        <f t="shared" si="59"/>
        <v>0.127010908885</v>
      </c>
      <c r="AV116">
        <f t="shared" si="60"/>
        <v>0.12562963644499997</v>
      </c>
      <c r="AW116">
        <f t="shared" si="61"/>
        <v>0.11448803356500001</v>
      </c>
      <c r="AX116">
        <f t="shared" si="62"/>
        <v>0.11020660864999998</v>
      </c>
    </row>
    <row r="117" spans="1:50" x14ac:dyDescent="0.25">
      <c r="A117">
        <v>585.99517820000005</v>
      </c>
      <c r="B117">
        <v>6.4045609910000001E-3</v>
      </c>
      <c r="C117">
        <v>9.9868597460000003E-3</v>
      </c>
      <c r="D117">
        <v>1.2315091679999999E-2</v>
      </c>
      <c r="E117">
        <v>1.3321425770000001E-2</v>
      </c>
      <c r="F117">
        <v>1.4997810130000001E-2</v>
      </c>
      <c r="G117">
        <v>1.601616107E-2</v>
      </c>
      <c r="H117">
        <v>1.7440190540000001E-2</v>
      </c>
      <c r="I117">
        <v>1.957206987E-2</v>
      </c>
      <c r="J117">
        <v>2.0379619670000002E-2</v>
      </c>
      <c r="K117">
        <v>2.1425396199999999E-2</v>
      </c>
      <c r="L117">
        <v>2.2983744739999999E-2</v>
      </c>
      <c r="M117">
        <v>2.4539817120000001E-2</v>
      </c>
      <c r="N117">
        <v>2.5846594939999998E-2</v>
      </c>
      <c r="O117">
        <v>2.7886409309999999E-2</v>
      </c>
      <c r="P117">
        <v>3.0382804570000001E-2</v>
      </c>
      <c r="Q117">
        <v>3.3038604999999999E-2</v>
      </c>
      <c r="R117">
        <v>3.2404784110000001E-2</v>
      </c>
      <c r="S117">
        <v>3.340002894E-2</v>
      </c>
      <c r="T117">
        <v>3.3623140310000001E-2</v>
      </c>
      <c r="U117">
        <v>3.4084606920000003E-2</v>
      </c>
      <c r="V117">
        <v>3.404442966E-2</v>
      </c>
      <c r="W117">
        <v>3.4143634139999997E-2</v>
      </c>
      <c r="X117">
        <v>3.4419607370000001E-2</v>
      </c>
      <c r="Y117">
        <v>3.4364830700000001E-2</v>
      </c>
      <c r="Z117">
        <v>3.4465089439999999E-2</v>
      </c>
      <c r="AA117">
        <v>3.3365782349999998E-2</v>
      </c>
      <c r="AC117">
        <v>585.99517820000005</v>
      </c>
      <c r="AD117">
        <f t="shared" si="42"/>
        <v>4.9813925641950002E-2</v>
      </c>
      <c r="AE117">
        <f t="shared" si="43"/>
        <v>5.9340608582999992E-2</v>
      </c>
      <c r="AF117">
        <f t="shared" si="44"/>
        <v>6.5268282217500001E-2</v>
      </c>
      <c r="AG117">
        <f t="shared" si="45"/>
        <v>7.1756724524500007E-2</v>
      </c>
      <c r="AH117">
        <f t="shared" si="46"/>
        <v>7.234396005999999E-2</v>
      </c>
      <c r="AI117">
        <f t="shared" si="47"/>
        <v>9.3212601212499996E-2</v>
      </c>
      <c r="AJ117">
        <f t="shared" si="48"/>
        <v>9.9688087334999995E-2</v>
      </c>
      <c r="AK117">
        <f t="shared" si="49"/>
        <v>0.108349781925</v>
      </c>
      <c r="AL117">
        <f t="shared" si="50"/>
        <v>0.11273050678499999</v>
      </c>
      <c r="AM117">
        <f t="shared" si="51"/>
        <v>0.118774818245</v>
      </c>
      <c r="AN117">
        <f t="shared" si="52"/>
        <v>0.12606219154500001</v>
      </c>
      <c r="AO117">
        <f t="shared" si="53"/>
        <v>0.1336870319</v>
      </c>
      <c r="AP117">
        <f t="shared" si="54"/>
        <v>0.13389013706</v>
      </c>
      <c r="AQ117">
        <f t="shared" si="55"/>
        <v>0.135893463135</v>
      </c>
      <c r="AR117">
        <f t="shared" si="56"/>
        <v>0.13711129783000001</v>
      </c>
      <c r="AS117">
        <f t="shared" si="57"/>
        <v>0.13954125347000002</v>
      </c>
      <c r="AT117">
        <f t="shared" si="58"/>
        <v>0.13788775308000001</v>
      </c>
      <c r="AU117">
        <f t="shared" si="59"/>
        <v>0.13564058113499999</v>
      </c>
      <c r="AV117">
        <f t="shared" si="60"/>
        <v>0.132587715045</v>
      </c>
      <c r="AW117">
        <f t="shared" si="61"/>
        <v>0.123357595865</v>
      </c>
      <c r="AX117">
        <f t="shared" si="62"/>
        <v>0.11749685274999999</v>
      </c>
    </row>
    <row r="118" spans="1:50" x14ac:dyDescent="0.25">
      <c r="A118">
        <v>584.99365230000001</v>
      </c>
      <c r="B118">
        <v>6.5081841310000001E-3</v>
      </c>
      <c r="C118">
        <v>1.030618604E-2</v>
      </c>
      <c r="D118">
        <v>1.2855495329999999E-2</v>
      </c>
      <c r="E118">
        <v>1.4321696009999999E-2</v>
      </c>
      <c r="F118">
        <v>1.5857134009999999E-2</v>
      </c>
      <c r="G118">
        <v>1.6795136030000001E-2</v>
      </c>
      <c r="H118">
        <v>1.8525769930000002E-2</v>
      </c>
      <c r="I118">
        <v>2.0819667730000001E-2</v>
      </c>
      <c r="J118">
        <v>2.1284628659999999E-2</v>
      </c>
      <c r="K118">
        <v>2.2263593969999999E-2</v>
      </c>
      <c r="L118">
        <v>2.4119270969999999E-2</v>
      </c>
      <c r="M118">
        <v>2.5267733260000001E-2</v>
      </c>
      <c r="N118">
        <v>2.6905993E-2</v>
      </c>
      <c r="O118">
        <v>2.9173355549999998E-2</v>
      </c>
      <c r="P118">
        <v>3.1462386250000002E-2</v>
      </c>
      <c r="Q118">
        <v>3.4059938040000001E-2</v>
      </c>
      <c r="R118">
        <v>3.3332828430000003E-2</v>
      </c>
      <c r="S118">
        <v>3.4695085139999998E-2</v>
      </c>
      <c r="T118">
        <v>3.5041112450000002E-2</v>
      </c>
      <c r="U118">
        <v>3.490674496E-2</v>
      </c>
      <c r="V118">
        <v>3.5409174860000003E-2</v>
      </c>
      <c r="W118">
        <v>3.5183656959999997E-2</v>
      </c>
      <c r="X118">
        <v>3.5847719760000001E-2</v>
      </c>
      <c r="Y118">
        <v>3.53115648E-2</v>
      </c>
      <c r="Z118">
        <v>3.572353348E-2</v>
      </c>
      <c r="AA118">
        <v>3.4832078959999999E-2</v>
      </c>
      <c r="AC118">
        <v>584.99365230000001</v>
      </c>
      <c r="AD118">
        <f t="shared" si="42"/>
        <v>5.141055711195E-2</v>
      </c>
      <c r="AE118">
        <f t="shared" si="43"/>
        <v>6.2042626832999992E-2</v>
      </c>
      <c r="AF118">
        <f t="shared" si="44"/>
        <v>7.0269633417499991E-2</v>
      </c>
      <c r="AG118">
        <f t="shared" si="45"/>
        <v>7.60533439245E-2</v>
      </c>
      <c r="AH118">
        <f t="shared" si="46"/>
        <v>7.6238834860000007E-2</v>
      </c>
      <c r="AI118">
        <f t="shared" si="47"/>
        <v>9.9450590512499992E-2</v>
      </c>
      <c r="AJ118">
        <f t="shared" si="48"/>
        <v>0.103879076185</v>
      </c>
      <c r="AK118">
        <f t="shared" si="49"/>
        <v>0.11198936262500001</v>
      </c>
      <c r="AL118">
        <f t="shared" si="50"/>
        <v>0.11802749708499999</v>
      </c>
      <c r="AM118">
        <f t="shared" si="51"/>
        <v>0.12520954944500001</v>
      </c>
      <c r="AN118">
        <f t="shared" si="52"/>
        <v>0.13146009994499999</v>
      </c>
      <c r="AO118">
        <f t="shared" si="53"/>
        <v>0.1387936971</v>
      </c>
      <c r="AP118">
        <f t="shared" si="54"/>
        <v>0.13853035866000002</v>
      </c>
      <c r="AQ118">
        <f t="shared" si="55"/>
        <v>0.14236874413499997</v>
      </c>
      <c r="AR118">
        <f t="shared" si="56"/>
        <v>0.14420115853000001</v>
      </c>
      <c r="AS118">
        <f t="shared" si="57"/>
        <v>0.14365194367</v>
      </c>
      <c r="AT118">
        <f t="shared" si="58"/>
        <v>0.14471147908000001</v>
      </c>
      <c r="AU118">
        <f t="shared" si="59"/>
        <v>0.14084069523499998</v>
      </c>
      <c r="AV118">
        <f t="shared" si="60"/>
        <v>0.13972827699500001</v>
      </c>
      <c r="AW118">
        <f t="shared" si="61"/>
        <v>0.12809126636499998</v>
      </c>
      <c r="AX118">
        <f t="shared" si="62"/>
        <v>0.12378907295</v>
      </c>
    </row>
    <row r="119" spans="1:50" x14ac:dyDescent="0.25">
      <c r="A119">
        <v>583.99176030000001</v>
      </c>
      <c r="B119">
        <v>6.6900840030000002E-3</v>
      </c>
      <c r="C119">
        <v>1.1001241389999999E-2</v>
      </c>
      <c r="D119">
        <v>1.287986618E-2</v>
      </c>
      <c r="E119">
        <v>1.482343301E-2</v>
      </c>
      <c r="F119">
        <v>1.6626005990000001E-2</v>
      </c>
      <c r="G119">
        <v>1.7500150950000001E-2</v>
      </c>
      <c r="H119">
        <v>1.9321577619999999E-2</v>
      </c>
      <c r="I119">
        <v>2.1204192189999999E-2</v>
      </c>
      <c r="J119">
        <v>2.2116536270000001E-2</v>
      </c>
      <c r="K119">
        <v>2.3112639779999999E-2</v>
      </c>
      <c r="L119">
        <v>2.4943197149999999E-2</v>
      </c>
      <c r="M119">
        <v>2.634571493E-2</v>
      </c>
      <c r="N119">
        <v>2.7665395289999999E-2</v>
      </c>
      <c r="O119">
        <v>2.959475294E-2</v>
      </c>
      <c r="P119">
        <v>3.2162282620000003E-2</v>
      </c>
      <c r="Q119">
        <v>3.5038247699999997E-2</v>
      </c>
      <c r="R119">
        <v>3.4503988919999999E-2</v>
      </c>
      <c r="S119">
        <v>3.5633072260000002E-2</v>
      </c>
      <c r="T119">
        <v>3.5836417230000001E-2</v>
      </c>
      <c r="U119">
        <v>3.6353856330000003E-2</v>
      </c>
      <c r="V119">
        <v>3.6022815850000001E-2</v>
      </c>
      <c r="W119">
        <v>3.6111276599999999E-2</v>
      </c>
      <c r="X119">
        <v>3.6604881290000002E-2</v>
      </c>
      <c r="Y119">
        <v>3.5972759129999997E-2</v>
      </c>
      <c r="Z119">
        <v>3.6782085899999997E-2</v>
      </c>
      <c r="AA119">
        <v>3.5978831349999997E-2</v>
      </c>
      <c r="AC119">
        <v>583.99176030000001</v>
      </c>
      <c r="AD119">
        <f t="shared" si="42"/>
        <v>5.4885833861949992E-2</v>
      </c>
      <c r="AE119">
        <f t="shared" si="43"/>
        <v>6.2164481082999996E-2</v>
      </c>
      <c r="AF119">
        <f t="shared" si="44"/>
        <v>7.2778318417500001E-2</v>
      </c>
      <c r="AG119">
        <f t="shared" si="45"/>
        <v>7.989770382450001E-2</v>
      </c>
      <c r="AH119">
        <f t="shared" si="46"/>
        <v>7.9763909460000004E-2</v>
      </c>
      <c r="AI119">
        <f t="shared" si="47"/>
        <v>0.10137321281249999</v>
      </c>
      <c r="AJ119">
        <f t="shared" si="48"/>
        <v>0.108124305235</v>
      </c>
      <c r="AK119">
        <f t="shared" si="49"/>
        <v>0.11737927097500001</v>
      </c>
      <c r="AL119">
        <f t="shared" si="50"/>
        <v>0.12182450853499999</v>
      </c>
      <c r="AM119">
        <f t="shared" si="51"/>
        <v>0.12731653639500001</v>
      </c>
      <c r="AN119">
        <f t="shared" si="52"/>
        <v>0.13495958179500001</v>
      </c>
      <c r="AO119">
        <f t="shared" si="53"/>
        <v>0.14368524539999999</v>
      </c>
      <c r="AP119">
        <f t="shared" si="54"/>
        <v>0.14438616110999999</v>
      </c>
      <c r="AQ119">
        <f t="shared" si="55"/>
        <v>0.147058679735</v>
      </c>
      <c r="AR119">
        <f t="shared" si="56"/>
        <v>0.14817768243000001</v>
      </c>
      <c r="AS119">
        <f t="shared" si="57"/>
        <v>0.15088750052000002</v>
      </c>
      <c r="AT119">
        <f t="shared" si="58"/>
        <v>0.14777968403</v>
      </c>
      <c r="AU119">
        <f t="shared" si="59"/>
        <v>0.14547879343499998</v>
      </c>
      <c r="AV119">
        <f t="shared" si="60"/>
        <v>0.14351408464500001</v>
      </c>
      <c r="AW119">
        <f t="shared" si="61"/>
        <v>0.13139723801499997</v>
      </c>
      <c r="AX119">
        <f t="shared" si="62"/>
        <v>0.12908183504999998</v>
      </c>
    </row>
    <row r="120" spans="1:50" x14ac:dyDescent="0.25">
      <c r="A120">
        <v>582.98962400000005</v>
      </c>
      <c r="B120">
        <v>7.2406106630000001E-3</v>
      </c>
      <c r="C120">
        <v>1.190687809E-2</v>
      </c>
      <c r="D120">
        <v>1.404073741E-2</v>
      </c>
      <c r="E120">
        <v>1.562066283E-2</v>
      </c>
      <c r="F120">
        <v>1.729820482E-2</v>
      </c>
      <c r="G120">
        <v>1.827407256E-2</v>
      </c>
      <c r="H120">
        <v>2.0240901039999998E-2</v>
      </c>
      <c r="I120">
        <v>2.210787497E-2</v>
      </c>
      <c r="J120">
        <v>2.275503613E-2</v>
      </c>
      <c r="K120">
        <v>2.3889580739999999E-2</v>
      </c>
      <c r="L120">
        <v>2.5908332320000001E-2</v>
      </c>
      <c r="M120">
        <v>2.697675116E-2</v>
      </c>
      <c r="N120">
        <v>2.8468552979999999E-2</v>
      </c>
      <c r="O120">
        <v>3.0734550209999999E-2</v>
      </c>
      <c r="P120">
        <v>3.3091511580000003E-2</v>
      </c>
      <c r="Q120">
        <v>3.5931702699999998E-2</v>
      </c>
      <c r="R120">
        <v>3.5263020550000003E-2</v>
      </c>
      <c r="S120">
        <v>3.6383975300000003E-2</v>
      </c>
      <c r="T120">
        <v>3.6698304119999997E-2</v>
      </c>
      <c r="U120">
        <v>3.6833703519999997E-2</v>
      </c>
      <c r="V120">
        <v>3.6995582280000001E-2</v>
      </c>
      <c r="W120">
        <v>3.6689825359999997E-2</v>
      </c>
      <c r="X120">
        <v>3.7461973730000001E-2</v>
      </c>
      <c r="Y120">
        <v>3.723535687E-2</v>
      </c>
      <c r="Z120">
        <v>3.763981164E-2</v>
      </c>
      <c r="AA120">
        <v>3.6944594230000002E-2</v>
      </c>
      <c r="AC120">
        <v>582.98962400000005</v>
      </c>
      <c r="AD120">
        <f t="shared" si="42"/>
        <v>5.9414017361949997E-2</v>
      </c>
      <c r="AE120">
        <f t="shared" si="43"/>
        <v>6.7968837232999998E-2</v>
      </c>
      <c r="AF120">
        <f t="shared" si="44"/>
        <v>7.6764467517500004E-2</v>
      </c>
      <c r="AG120">
        <f t="shared" si="45"/>
        <v>8.3258697974500001E-2</v>
      </c>
      <c r="AH120">
        <f t="shared" si="46"/>
        <v>8.3633517510000005E-2</v>
      </c>
      <c r="AI120">
        <f t="shared" si="47"/>
        <v>0.10589162671249999</v>
      </c>
      <c r="AJ120">
        <f t="shared" si="48"/>
        <v>0.112009010035</v>
      </c>
      <c r="AK120">
        <f t="shared" si="49"/>
        <v>0.120534452125</v>
      </c>
      <c r="AL120">
        <f t="shared" si="50"/>
        <v>0.12584029698499999</v>
      </c>
      <c r="AM120">
        <f t="shared" si="51"/>
        <v>0.133015522745</v>
      </c>
      <c r="AN120">
        <f t="shared" si="52"/>
        <v>0.13960572659500001</v>
      </c>
      <c r="AO120">
        <f t="shared" si="53"/>
        <v>0.14815252039999999</v>
      </c>
      <c r="AP120">
        <f t="shared" si="54"/>
        <v>0.14818131926</v>
      </c>
      <c r="AQ120">
        <f t="shared" si="55"/>
        <v>0.15081319493500001</v>
      </c>
      <c r="AR120">
        <f t="shared" si="56"/>
        <v>0.15248711688</v>
      </c>
      <c r="AS120">
        <f t="shared" si="57"/>
        <v>0.15328673646999999</v>
      </c>
      <c r="AT120">
        <f t="shared" si="58"/>
        <v>0.15264351617999999</v>
      </c>
      <c r="AU120">
        <f t="shared" si="59"/>
        <v>0.14837153723499999</v>
      </c>
      <c r="AV120">
        <f t="shared" si="60"/>
        <v>0.14779954684499999</v>
      </c>
      <c r="AW120">
        <f t="shared" si="61"/>
        <v>0.13771022671499999</v>
      </c>
      <c r="AX120">
        <f t="shared" si="62"/>
        <v>0.13337046375</v>
      </c>
    </row>
    <row r="121" spans="1:50" x14ac:dyDescent="0.25">
      <c r="A121">
        <v>581.98730469999998</v>
      </c>
      <c r="B121">
        <v>7.4444105850000001E-3</v>
      </c>
      <c r="C121">
        <v>1.2415873819999999E-2</v>
      </c>
      <c r="D121">
        <v>1.511899568E-2</v>
      </c>
      <c r="E121">
        <v>1.644167304E-2</v>
      </c>
      <c r="F121">
        <v>1.8081508579999999E-2</v>
      </c>
      <c r="G121">
        <v>1.8987389279999999E-2</v>
      </c>
      <c r="H121">
        <v>2.0929614079999999E-2</v>
      </c>
      <c r="I121">
        <v>2.2884164009999999E-2</v>
      </c>
      <c r="J121">
        <v>2.3512508719999999E-2</v>
      </c>
      <c r="K121">
        <v>2.4676272650000001E-2</v>
      </c>
      <c r="L121">
        <v>2.6511957869999998E-2</v>
      </c>
      <c r="M121">
        <v>2.786200866E-2</v>
      </c>
      <c r="N121">
        <v>2.8905091809999998E-2</v>
      </c>
      <c r="O121">
        <v>3.1142085789999999E-2</v>
      </c>
      <c r="P121">
        <v>3.3775266259999999E-2</v>
      </c>
      <c r="Q121">
        <v>3.649379313E-2</v>
      </c>
      <c r="R121">
        <v>3.5994354639999997E-2</v>
      </c>
      <c r="S121">
        <v>3.7111029029999999E-2</v>
      </c>
      <c r="T121">
        <v>3.735888004E-2</v>
      </c>
      <c r="U121">
        <v>3.7753365929999998E-2</v>
      </c>
      <c r="V121">
        <v>3.77192311E-2</v>
      </c>
      <c r="W121">
        <v>3.7546269600000001E-2</v>
      </c>
      <c r="X121">
        <v>3.8138125090000002E-2</v>
      </c>
      <c r="Y121">
        <v>3.7525046620000002E-2</v>
      </c>
      <c r="Z121">
        <v>3.8639072330000003E-2</v>
      </c>
      <c r="AA121">
        <v>3.7757318470000002E-2</v>
      </c>
      <c r="AC121">
        <v>581.98730469999998</v>
      </c>
      <c r="AD121">
        <f t="shared" si="42"/>
        <v>6.1958996011949999E-2</v>
      </c>
      <c r="AE121">
        <f t="shared" si="43"/>
        <v>7.3360128583000006E-2</v>
      </c>
      <c r="AF121">
        <f t="shared" si="44"/>
        <v>8.0869518567499993E-2</v>
      </c>
      <c r="AG121">
        <f t="shared" si="45"/>
        <v>8.7175216774499992E-2</v>
      </c>
      <c r="AH121">
        <f t="shared" si="46"/>
        <v>8.7200101109999997E-2</v>
      </c>
      <c r="AI121">
        <f t="shared" si="47"/>
        <v>0.10977307191249999</v>
      </c>
      <c r="AJ121">
        <f t="shared" si="48"/>
        <v>0.11594246958500001</v>
      </c>
      <c r="AK121">
        <f t="shared" si="49"/>
        <v>0.124960739625</v>
      </c>
      <c r="AL121">
        <f t="shared" si="50"/>
        <v>0.12802299113499999</v>
      </c>
      <c r="AM121">
        <f t="shared" si="51"/>
        <v>0.13505320064500001</v>
      </c>
      <c r="AN121">
        <f t="shared" si="52"/>
        <v>0.143024499995</v>
      </c>
      <c r="AO121">
        <f t="shared" si="53"/>
        <v>0.15096297254999999</v>
      </c>
      <c r="AP121">
        <f t="shared" si="54"/>
        <v>0.15183798970999998</v>
      </c>
      <c r="AQ121">
        <f t="shared" si="55"/>
        <v>0.15444846358499997</v>
      </c>
      <c r="AR121">
        <f t="shared" si="56"/>
        <v>0.15578999648</v>
      </c>
      <c r="AS121">
        <f t="shared" si="57"/>
        <v>0.15788504852000002</v>
      </c>
      <c r="AT121">
        <f t="shared" si="58"/>
        <v>0.15626176027999999</v>
      </c>
      <c r="AU121">
        <f t="shared" si="59"/>
        <v>0.15265375843500001</v>
      </c>
      <c r="AV121">
        <f t="shared" si="60"/>
        <v>0.15118030364500001</v>
      </c>
      <c r="AW121">
        <f t="shared" si="61"/>
        <v>0.13915867546499999</v>
      </c>
      <c r="AX121">
        <f t="shared" si="62"/>
        <v>0.13836676720000002</v>
      </c>
    </row>
    <row r="122" spans="1:50" x14ac:dyDescent="0.25">
      <c r="A122">
        <v>580.98468019999996</v>
      </c>
      <c r="B122">
        <v>7.7801872979999997E-3</v>
      </c>
      <c r="C122">
        <v>1.311946567E-2</v>
      </c>
      <c r="D122">
        <v>1.5394591730000001E-2</v>
      </c>
      <c r="E122">
        <v>1.6866093499999998E-2</v>
      </c>
      <c r="F122">
        <v>1.8564186989999999E-2</v>
      </c>
      <c r="G122">
        <v>1.956232078E-2</v>
      </c>
      <c r="H122">
        <v>2.1376799790000001E-2</v>
      </c>
      <c r="I122">
        <v>2.3246545340000001E-2</v>
      </c>
      <c r="J122">
        <v>2.386116609E-2</v>
      </c>
      <c r="K122">
        <v>2.4812797080000001E-2</v>
      </c>
      <c r="L122">
        <v>2.6790916920000001E-2</v>
      </c>
      <c r="M122">
        <v>2.819412202E-2</v>
      </c>
      <c r="N122">
        <v>2.939577401E-2</v>
      </c>
      <c r="O122">
        <v>3.138610721E-2</v>
      </c>
      <c r="P122">
        <v>3.3883869650000002E-2</v>
      </c>
      <c r="Q122">
        <v>3.6469861870000002E-2</v>
      </c>
      <c r="R122">
        <v>3.6042980850000003E-2</v>
      </c>
      <c r="S122">
        <v>3.7092193959999999E-2</v>
      </c>
      <c r="T122">
        <v>3.748460487E-2</v>
      </c>
      <c r="U122">
        <v>3.7643481049999997E-2</v>
      </c>
      <c r="V122">
        <v>3.7622649219999998E-2</v>
      </c>
      <c r="W122">
        <v>3.7906635549999998E-2</v>
      </c>
      <c r="X122">
        <v>3.8387522100000002E-2</v>
      </c>
      <c r="Y122">
        <v>3.7917144600000001E-2</v>
      </c>
      <c r="Z122">
        <v>3.8661427800000002E-2</v>
      </c>
      <c r="AA122">
        <v>3.8205675779999997E-2</v>
      </c>
      <c r="AC122">
        <v>580.98468019999996</v>
      </c>
      <c r="AD122">
        <f t="shared" si="42"/>
        <v>6.5476955261949993E-2</v>
      </c>
      <c r="AE122">
        <f t="shared" si="43"/>
        <v>7.4738108833E-2</v>
      </c>
      <c r="AF122">
        <f t="shared" si="44"/>
        <v>8.2991620867499977E-2</v>
      </c>
      <c r="AG122">
        <f t="shared" si="45"/>
        <v>8.9588608824499996E-2</v>
      </c>
      <c r="AH122">
        <f t="shared" si="46"/>
        <v>9.007475861E-2</v>
      </c>
      <c r="AI122">
        <f t="shared" si="47"/>
        <v>0.11158497856249999</v>
      </c>
      <c r="AJ122">
        <f t="shared" si="48"/>
        <v>0.11662509173500001</v>
      </c>
      <c r="AK122">
        <f t="shared" si="49"/>
        <v>0.126621306425</v>
      </c>
      <c r="AL122">
        <f t="shared" si="50"/>
        <v>0.130476402135</v>
      </c>
      <c r="AM122">
        <f t="shared" si="51"/>
        <v>0.13627330774500002</v>
      </c>
      <c r="AN122">
        <f t="shared" si="52"/>
        <v>0.143567516945</v>
      </c>
      <c r="AO122">
        <f t="shared" si="53"/>
        <v>0.15084331625</v>
      </c>
      <c r="AP122">
        <f t="shared" si="54"/>
        <v>0.15208112076000002</v>
      </c>
      <c r="AQ122">
        <f t="shared" si="55"/>
        <v>0.15435428823499997</v>
      </c>
      <c r="AR122">
        <f t="shared" si="56"/>
        <v>0.15641862063</v>
      </c>
      <c r="AS122">
        <f t="shared" si="57"/>
        <v>0.15733562411999999</v>
      </c>
      <c r="AT122">
        <f t="shared" si="58"/>
        <v>0.15577885087999999</v>
      </c>
      <c r="AU122">
        <f t="shared" si="59"/>
        <v>0.15445558818499999</v>
      </c>
      <c r="AV122">
        <f t="shared" si="60"/>
        <v>0.152427288695</v>
      </c>
      <c r="AW122">
        <f t="shared" si="61"/>
        <v>0.14111916536499999</v>
      </c>
      <c r="AX122">
        <f t="shared" si="62"/>
        <v>0.13847854455</v>
      </c>
    </row>
    <row r="123" spans="1:50" x14ac:dyDescent="0.25">
      <c r="A123">
        <v>579.98181150000005</v>
      </c>
      <c r="B123">
        <v>7.7971066350000003E-3</v>
      </c>
      <c r="C123">
        <v>1.3605631890000001E-2</v>
      </c>
      <c r="D123">
        <v>1.6364198180000001E-2</v>
      </c>
      <c r="E123">
        <v>1.7786134030000001E-2</v>
      </c>
      <c r="F123">
        <v>1.9461194049999998E-2</v>
      </c>
      <c r="G123">
        <v>2.0236479120000001E-2</v>
      </c>
      <c r="H123">
        <v>2.1770201619999999E-2</v>
      </c>
      <c r="I123">
        <v>2.347452752E-2</v>
      </c>
      <c r="J123">
        <v>2.4372683839999999E-2</v>
      </c>
      <c r="K123">
        <v>2.542269602E-2</v>
      </c>
      <c r="L123">
        <v>2.7594415470000001E-2</v>
      </c>
      <c r="M123">
        <v>2.83148475E-2</v>
      </c>
      <c r="N123">
        <v>2.9969157650000001E-2</v>
      </c>
      <c r="O123">
        <v>3.1950034199999998E-2</v>
      </c>
      <c r="P123">
        <v>3.3782456070000001E-2</v>
      </c>
      <c r="Q123">
        <v>3.6614738399999999E-2</v>
      </c>
      <c r="R123">
        <v>3.6145795139999999E-2</v>
      </c>
      <c r="S123">
        <v>3.7274677309999997E-2</v>
      </c>
      <c r="T123">
        <v>3.7383478130000002E-2</v>
      </c>
      <c r="U123">
        <v>3.7658840419999999E-2</v>
      </c>
      <c r="V123">
        <v>3.7723239509999999E-2</v>
      </c>
      <c r="W123">
        <v>3.7750516089999998E-2</v>
      </c>
      <c r="X123">
        <v>3.8345813749999999E-2</v>
      </c>
      <c r="Y123">
        <v>3.784060106E-2</v>
      </c>
      <c r="Z123">
        <v>3.8823142650000003E-2</v>
      </c>
      <c r="AA123">
        <v>3.8241717959999998E-2</v>
      </c>
      <c r="AC123">
        <v>579.98181150000005</v>
      </c>
      <c r="AD123">
        <f t="shared" si="42"/>
        <v>6.7907786361949996E-2</v>
      </c>
      <c r="AE123">
        <f t="shared" si="43"/>
        <v>7.9586141082999995E-2</v>
      </c>
      <c r="AF123">
        <f t="shared" si="44"/>
        <v>8.75918235175E-2</v>
      </c>
      <c r="AG123">
        <f t="shared" si="45"/>
        <v>9.4073644124499992E-2</v>
      </c>
      <c r="AH123">
        <f t="shared" si="46"/>
        <v>9.344555031E-2</v>
      </c>
      <c r="AI123">
        <f t="shared" si="47"/>
        <v>0.11272488946249999</v>
      </c>
      <c r="AJ123">
        <f t="shared" si="48"/>
        <v>0.11967458643500001</v>
      </c>
      <c r="AK123">
        <f t="shared" si="49"/>
        <v>0.127224933825</v>
      </c>
      <c r="AL123">
        <f t="shared" si="50"/>
        <v>0.13334332033500002</v>
      </c>
      <c r="AM123">
        <f t="shared" si="51"/>
        <v>0.139092942695</v>
      </c>
      <c r="AN123">
        <f t="shared" si="52"/>
        <v>0.14306044904499998</v>
      </c>
      <c r="AO123">
        <f t="shared" si="53"/>
        <v>0.15156769889999999</v>
      </c>
      <c r="AP123">
        <f t="shared" si="54"/>
        <v>0.15259519220999998</v>
      </c>
      <c r="AQ123">
        <f t="shared" si="55"/>
        <v>0.15526670498499998</v>
      </c>
      <c r="AR123">
        <f t="shared" si="56"/>
        <v>0.15591298693</v>
      </c>
      <c r="AS123">
        <f t="shared" si="57"/>
        <v>0.15741242097000002</v>
      </c>
      <c r="AT123">
        <f t="shared" si="58"/>
        <v>0.15628180233</v>
      </c>
      <c r="AU123">
        <f t="shared" si="59"/>
        <v>0.15367499088499997</v>
      </c>
      <c r="AV123">
        <f t="shared" si="60"/>
        <v>0.15221874694499998</v>
      </c>
      <c r="AW123">
        <f t="shared" si="61"/>
        <v>0.14073644766499999</v>
      </c>
      <c r="AX123">
        <f t="shared" si="62"/>
        <v>0.13928711880000003</v>
      </c>
    </row>
    <row r="124" spans="1:50" x14ac:dyDescent="0.25">
      <c r="A124">
        <v>579.01586910000003</v>
      </c>
      <c r="B124">
        <v>8.4171798080000006E-3</v>
      </c>
      <c r="C124">
        <v>1.507699769E-2</v>
      </c>
      <c r="D124">
        <v>1.7323015260000001E-2</v>
      </c>
      <c r="E124">
        <v>1.846242696E-2</v>
      </c>
      <c r="F124">
        <v>2.0419284699999998E-2</v>
      </c>
      <c r="G124">
        <v>2.1079177040000001E-2</v>
      </c>
      <c r="H124">
        <v>2.284165472E-2</v>
      </c>
      <c r="I124">
        <v>2.4157691750000002E-2</v>
      </c>
      <c r="J124">
        <v>2.4666436020000002E-2</v>
      </c>
      <c r="K124">
        <v>2.6092110200000001E-2</v>
      </c>
      <c r="L124">
        <v>2.7607379479999999E-2</v>
      </c>
      <c r="M124">
        <v>2.8983425350000001E-2</v>
      </c>
      <c r="N124">
        <v>3.01726982E-2</v>
      </c>
      <c r="O124">
        <v>3.2294042410000001E-2</v>
      </c>
      <c r="P124">
        <v>3.428207338E-2</v>
      </c>
      <c r="Q124">
        <v>3.6802370100000002E-2</v>
      </c>
      <c r="R124">
        <v>3.6455869670000002E-2</v>
      </c>
      <c r="S124">
        <v>3.7441771479999997E-2</v>
      </c>
      <c r="T124">
        <v>3.7687551229999998E-2</v>
      </c>
      <c r="U124">
        <v>3.7773642689999998E-2</v>
      </c>
      <c r="V124">
        <v>3.7795387210000003E-2</v>
      </c>
      <c r="W124">
        <v>3.7829726930000002E-2</v>
      </c>
      <c r="X124">
        <v>3.858217597E-2</v>
      </c>
      <c r="Y124">
        <v>3.8359131659999997E-2</v>
      </c>
      <c r="Z124">
        <v>3.9137855169999999E-2</v>
      </c>
      <c r="AA124">
        <v>3.8510013369999999E-2</v>
      </c>
      <c r="AC124">
        <v>579.01586910000003</v>
      </c>
      <c r="AD124">
        <f t="shared" si="42"/>
        <v>7.5264615361950005E-2</v>
      </c>
      <c r="AE124">
        <f t="shared" si="43"/>
        <v>8.4380226483000004E-2</v>
      </c>
      <c r="AF124">
        <f t="shared" si="44"/>
        <v>9.0973288167499999E-2</v>
      </c>
      <c r="AG124">
        <f t="shared" si="45"/>
        <v>9.8864097374499998E-2</v>
      </c>
      <c r="AH124">
        <f t="shared" si="46"/>
        <v>9.7659039909999995E-2</v>
      </c>
      <c r="AI124">
        <f t="shared" si="47"/>
        <v>0.1161407106125</v>
      </c>
      <c r="AJ124">
        <f t="shared" si="48"/>
        <v>0.12302165733500001</v>
      </c>
      <c r="AK124">
        <f t="shared" si="49"/>
        <v>0.13056782307500001</v>
      </c>
      <c r="AL124">
        <f t="shared" si="50"/>
        <v>0.134361023085</v>
      </c>
      <c r="AM124">
        <f t="shared" si="51"/>
        <v>0.14081298374500001</v>
      </c>
      <c r="AN124">
        <f t="shared" si="52"/>
        <v>0.14555853559499998</v>
      </c>
      <c r="AO124">
        <f t="shared" si="53"/>
        <v>0.1525058574</v>
      </c>
      <c r="AP124">
        <f t="shared" si="54"/>
        <v>0.15414556486</v>
      </c>
      <c r="AQ124">
        <f t="shared" si="55"/>
        <v>0.15610217583499997</v>
      </c>
      <c r="AR124">
        <f t="shared" si="56"/>
        <v>0.15743335243000001</v>
      </c>
      <c r="AS124">
        <f t="shared" si="57"/>
        <v>0.15798643232000001</v>
      </c>
      <c r="AT124">
        <f t="shared" si="58"/>
        <v>0.15664254083000001</v>
      </c>
      <c r="AU124">
        <f t="shared" si="59"/>
        <v>0.154071045085</v>
      </c>
      <c r="AV124">
        <f t="shared" si="60"/>
        <v>0.153400558045</v>
      </c>
      <c r="AW124">
        <f t="shared" si="61"/>
        <v>0.14332910066499999</v>
      </c>
      <c r="AX124">
        <f t="shared" si="62"/>
        <v>0.14086068139999999</v>
      </c>
    </row>
    <row r="125" spans="1:50" x14ac:dyDescent="0.25">
      <c r="A125">
        <v>578.01251219999995</v>
      </c>
      <c r="B125">
        <v>8.9531997219999999E-3</v>
      </c>
      <c r="C125">
        <v>1.6411427409999998E-2</v>
      </c>
      <c r="D125">
        <v>1.8721045929999999E-2</v>
      </c>
      <c r="E125">
        <v>1.995486766E-2</v>
      </c>
      <c r="F125">
        <v>2.1423980589999999E-2</v>
      </c>
      <c r="G125">
        <v>2.1886976440000001E-2</v>
      </c>
      <c r="H125">
        <v>2.3498984050000001E-2</v>
      </c>
      <c r="I125">
        <v>2.4925677109999999E-2</v>
      </c>
      <c r="J125">
        <v>2.550438419E-2</v>
      </c>
      <c r="K125">
        <v>2.6583587749999998E-2</v>
      </c>
      <c r="L125">
        <v>2.8339935470000001E-2</v>
      </c>
      <c r="M125">
        <v>2.9593367129999999E-2</v>
      </c>
      <c r="N125">
        <v>3.0561266470000001E-2</v>
      </c>
      <c r="O125">
        <v>3.2478954640000002E-2</v>
      </c>
      <c r="P125">
        <v>3.4676805140000003E-2</v>
      </c>
      <c r="Q125">
        <v>3.6631524560000003E-2</v>
      </c>
      <c r="R125">
        <v>3.63621898E-2</v>
      </c>
      <c r="S125">
        <v>3.7060335280000002E-2</v>
      </c>
      <c r="T125">
        <v>3.7428706880000003E-2</v>
      </c>
      <c r="U125">
        <v>3.7743370980000003E-2</v>
      </c>
      <c r="V125">
        <v>3.7766497580000002E-2</v>
      </c>
      <c r="W125">
        <v>3.7998165940000002E-2</v>
      </c>
      <c r="X125">
        <v>3.8411419840000002E-2</v>
      </c>
      <c r="Y125">
        <v>3.8154687729999998E-2</v>
      </c>
      <c r="Z125">
        <v>3.9175700399999999E-2</v>
      </c>
      <c r="AA125">
        <v>3.8654323669999997E-2</v>
      </c>
      <c r="AC125">
        <v>578.01251219999995</v>
      </c>
      <c r="AD125">
        <f t="shared" si="42"/>
        <v>8.1936763961949988E-2</v>
      </c>
      <c r="AE125">
        <f t="shared" si="43"/>
        <v>9.137037983299999E-2</v>
      </c>
      <c r="AF125">
        <f t="shared" si="44"/>
        <v>9.8435491667499986E-2</v>
      </c>
      <c r="AG125">
        <f t="shared" si="45"/>
        <v>0.10388757682449999</v>
      </c>
      <c r="AH125">
        <f t="shared" si="46"/>
        <v>0.10169803691</v>
      </c>
      <c r="AI125">
        <f t="shared" si="47"/>
        <v>0.11998063741249998</v>
      </c>
      <c r="AJ125">
        <f t="shared" si="48"/>
        <v>0.12547904508499999</v>
      </c>
      <c r="AK125">
        <f t="shared" si="49"/>
        <v>0.13361753197499998</v>
      </c>
      <c r="AL125">
        <f t="shared" si="50"/>
        <v>0.13630386443500001</v>
      </c>
      <c r="AM125">
        <f t="shared" si="51"/>
        <v>0.14173754489500001</v>
      </c>
      <c r="AN125">
        <f t="shared" si="52"/>
        <v>0.14753219439500001</v>
      </c>
      <c r="AO125">
        <f t="shared" si="53"/>
        <v>0.15165162970000001</v>
      </c>
      <c r="AP125">
        <f t="shared" si="54"/>
        <v>0.15367716550999999</v>
      </c>
      <c r="AQ125">
        <f t="shared" si="55"/>
        <v>0.15419499483499999</v>
      </c>
      <c r="AR125">
        <f t="shared" si="56"/>
        <v>0.15613913068000002</v>
      </c>
      <c r="AS125">
        <f t="shared" si="57"/>
        <v>0.15783507377000003</v>
      </c>
      <c r="AT125">
        <f t="shared" si="58"/>
        <v>0.15649809268000001</v>
      </c>
      <c r="AU125">
        <f t="shared" si="59"/>
        <v>0.15491324013500002</v>
      </c>
      <c r="AV125">
        <f t="shared" si="60"/>
        <v>0.152546777395</v>
      </c>
      <c r="AW125">
        <f t="shared" si="61"/>
        <v>0.14230688101499997</v>
      </c>
      <c r="AX125">
        <f t="shared" si="62"/>
        <v>0.14104990754999999</v>
      </c>
    </row>
    <row r="126" spans="1:50" x14ac:dyDescent="0.25">
      <c r="A126">
        <v>577.00885010000002</v>
      </c>
      <c r="B126">
        <v>9.2202816159999996E-3</v>
      </c>
      <c r="C126">
        <v>1.7478832980000001E-2</v>
      </c>
      <c r="D126">
        <v>1.9675524909999999E-2</v>
      </c>
      <c r="E126">
        <v>2.078012936E-2</v>
      </c>
      <c r="F126">
        <v>2.2350057959999999E-2</v>
      </c>
      <c r="G126">
        <v>2.278392576E-2</v>
      </c>
      <c r="H126">
        <v>2.4016283449999998E-2</v>
      </c>
      <c r="I126">
        <v>2.5510232899999999E-2</v>
      </c>
      <c r="J126">
        <v>2.5922099130000001E-2</v>
      </c>
      <c r="K126">
        <v>2.6881456380000002E-2</v>
      </c>
      <c r="L126">
        <v>2.863356471E-2</v>
      </c>
      <c r="M126">
        <v>2.9449097810000002E-2</v>
      </c>
      <c r="N126">
        <v>3.0577264730000001E-2</v>
      </c>
      <c r="O126">
        <v>3.2117906959999998E-2</v>
      </c>
      <c r="P126">
        <v>3.4367661920000001E-2</v>
      </c>
      <c r="Q126">
        <v>3.6281246689999998E-2</v>
      </c>
      <c r="R126">
        <v>3.5873021929999999E-2</v>
      </c>
      <c r="S126">
        <v>3.6759968849999998E-2</v>
      </c>
      <c r="T126">
        <v>3.7040770049999998E-2</v>
      </c>
      <c r="U126">
        <v>3.7193365399999997E-2</v>
      </c>
      <c r="V126">
        <v>3.7204194810000001E-2</v>
      </c>
      <c r="W126">
        <v>3.7385284900000003E-2</v>
      </c>
      <c r="X126">
        <v>3.8072761150000002E-2</v>
      </c>
      <c r="Y126">
        <v>3.7491012359999999E-2</v>
      </c>
      <c r="Z126">
        <v>3.8758605719999999E-2</v>
      </c>
      <c r="AA126">
        <v>3.8273464889999997E-2</v>
      </c>
      <c r="AC126">
        <v>577.00885010000002</v>
      </c>
      <c r="AD126">
        <f t="shared" si="42"/>
        <v>8.7273791811949997E-2</v>
      </c>
      <c r="AE126">
        <f t="shared" si="43"/>
        <v>9.6142774732999994E-2</v>
      </c>
      <c r="AF126">
        <f t="shared" si="44"/>
        <v>0.10256180016749999</v>
      </c>
      <c r="AG126">
        <f t="shared" si="45"/>
        <v>0.10851796367449999</v>
      </c>
      <c r="AH126">
        <f t="shared" si="46"/>
        <v>0.10618278351</v>
      </c>
      <c r="AI126">
        <f t="shared" si="47"/>
        <v>0.12290341636249999</v>
      </c>
      <c r="AJ126">
        <f t="shared" si="48"/>
        <v>0.12696838823500001</v>
      </c>
      <c r="AK126">
        <f t="shared" si="49"/>
        <v>0.132896185375</v>
      </c>
      <c r="AL126">
        <f t="shared" si="50"/>
        <v>0.136383855735</v>
      </c>
      <c r="AM126">
        <f t="shared" si="51"/>
        <v>0.13993230649499999</v>
      </c>
      <c r="AN126">
        <f t="shared" si="52"/>
        <v>0.145986478295</v>
      </c>
      <c r="AO126">
        <f t="shared" si="53"/>
        <v>0.14990024034999999</v>
      </c>
      <c r="AP126">
        <f t="shared" si="54"/>
        <v>0.15123132615999998</v>
      </c>
      <c r="AQ126">
        <f t="shared" si="55"/>
        <v>0.15269316268499999</v>
      </c>
      <c r="AR126">
        <f t="shared" si="56"/>
        <v>0.15419944653000001</v>
      </c>
      <c r="AS126">
        <f t="shared" si="57"/>
        <v>0.15508504586999999</v>
      </c>
      <c r="AT126">
        <f t="shared" si="58"/>
        <v>0.15368657883</v>
      </c>
      <c r="AU126">
        <f t="shared" si="59"/>
        <v>0.15184883493500001</v>
      </c>
      <c r="AV126">
        <f t="shared" si="60"/>
        <v>0.15085348394500001</v>
      </c>
      <c r="AW126">
        <f t="shared" si="61"/>
        <v>0.13898850416499997</v>
      </c>
      <c r="AX126">
        <f t="shared" si="62"/>
        <v>0.13896443414999998</v>
      </c>
    </row>
    <row r="127" spans="1:50" x14ac:dyDescent="0.25">
      <c r="A127">
        <v>576.00494379999998</v>
      </c>
      <c r="B127">
        <v>1.033709478E-2</v>
      </c>
      <c r="C127">
        <v>1.970816404E-2</v>
      </c>
      <c r="D127">
        <v>2.167242393E-2</v>
      </c>
      <c r="E127">
        <v>2.260762081E-2</v>
      </c>
      <c r="F127">
        <v>2.3895762859999999E-2</v>
      </c>
      <c r="G127">
        <v>2.4234434589999999E-2</v>
      </c>
      <c r="H127">
        <v>2.541929297E-2</v>
      </c>
      <c r="I127">
        <v>2.6339801029999999E-2</v>
      </c>
      <c r="J127">
        <v>2.6980992410000001E-2</v>
      </c>
      <c r="K127">
        <v>2.7654662730000001E-2</v>
      </c>
      <c r="L127">
        <v>2.9364781449999999E-2</v>
      </c>
      <c r="M127">
        <v>3.0315127220000002E-2</v>
      </c>
      <c r="N127">
        <v>3.1023824589999999E-2</v>
      </c>
      <c r="O127">
        <v>3.2696291799999999E-2</v>
      </c>
      <c r="P127">
        <v>3.4457493569999997E-2</v>
      </c>
      <c r="Q127">
        <v>3.6596007649999998E-2</v>
      </c>
      <c r="R127">
        <v>3.6287296560000001E-2</v>
      </c>
      <c r="S127">
        <v>3.6983434109999998E-2</v>
      </c>
      <c r="T127">
        <v>3.7164714190000003E-2</v>
      </c>
      <c r="U127">
        <v>3.7387486550000001E-2</v>
      </c>
      <c r="V127">
        <v>3.7305817009999999E-2</v>
      </c>
      <c r="W127">
        <v>3.7478961050000002E-2</v>
      </c>
      <c r="X127">
        <v>3.8155391810000001E-2</v>
      </c>
      <c r="Y127">
        <v>3.7872683259999998E-2</v>
      </c>
      <c r="Z127">
        <v>3.8866933440000001E-2</v>
      </c>
      <c r="AA127">
        <v>3.8492221389999998E-2</v>
      </c>
      <c r="AC127">
        <v>576.00494379999998</v>
      </c>
      <c r="AD127">
        <f t="shared" si="42"/>
        <v>9.8420447111949999E-2</v>
      </c>
      <c r="AE127">
        <f t="shared" si="43"/>
        <v>0.106127269833</v>
      </c>
      <c r="AF127">
        <f t="shared" si="44"/>
        <v>0.11169925741749999</v>
      </c>
      <c r="AG127">
        <f t="shared" si="45"/>
        <v>0.11624648817449999</v>
      </c>
      <c r="AH127">
        <f t="shared" si="46"/>
        <v>0.11343532766</v>
      </c>
      <c r="AI127">
        <f t="shared" si="47"/>
        <v>0.12705125701249997</v>
      </c>
      <c r="AJ127">
        <f t="shared" si="48"/>
        <v>0.13083441998500001</v>
      </c>
      <c r="AK127">
        <f t="shared" si="49"/>
        <v>0.13722633242500001</v>
      </c>
      <c r="AL127">
        <f t="shared" si="50"/>
        <v>0.13861665503499998</v>
      </c>
      <c r="AM127">
        <f t="shared" si="51"/>
        <v>0.142824230695</v>
      </c>
      <c r="AN127">
        <f t="shared" si="52"/>
        <v>0.14643563654499997</v>
      </c>
      <c r="AO127">
        <f t="shared" si="53"/>
        <v>0.15147404514999999</v>
      </c>
      <c r="AP127">
        <f t="shared" si="54"/>
        <v>0.15330269931000001</v>
      </c>
      <c r="AQ127">
        <f t="shared" si="55"/>
        <v>0.15381048898499999</v>
      </c>
      <c r="AR127">
        <f t="shared" si="56"/>
        <v>0.15481916723000003</v>
      </c>
      <c r="AS127">
        <f t="shared" si="57"/>
        <v>0.15605565162000001</v>
      </c>
      <c r="AT127">
        <f t="shared" si="58"/>
        <v>0.15419468983000001</v>
      </c>
      <c r="AU127">
        <f t="shared" si="59"/>
        <v>0.15231721568500001</v>
      </c>
      <c r="AV127">
        <f t="shared" si="60"/>
        <v>0.151266637245</v>
      </c>
      <c r="AW127">
        <f t="shared" si="61"/>
        <v>0.14089685866499999</v>
      </c>
      <c r="AX127">
        <f t="shared" si="62"/>
        <v>0.13950607275000002</v>
      </c>
    </row>
    <row r="128" spans="1:50" x14ac:dyDescent="0.25">
      <c r="A128">
        <v>575.00085449999995</v>
      </c>
      <c r="B128">
        <v>1.102282666E-2</v>
      </c>
      <c r="C128">
        <v>2.101168409E-2</v>
      </c>
      <c r="D128">
        <v>2.299313247E-2</v>
      </c>
      <c r="E128">
        <v>2.35112533E-2</v>
      </c>
      <c r="F128">
        <v>2.4907117709999999E-2</v>
      </c>
      <c r="G128">
        <v>2.4796215819999998E-2</v>
      </c>
      <c r="H128">
        <v>2.5855496530000001E-2</v>
      </c>
      <c r="I128">
        <v>2.6776077230000001E-2</v>
      </c>
      <c r="J128">
        <v>2.7358524499999998E-2</v>
      </c>
      <c r="K128">
        <v>2.793499269E-2</v>
      </c>
      <c r="L128">
        <v>2.9571447519999999E-2</v>
      </c>
      <c r="M128">
        <v>3.0042218039999999E-2</v>
      </c>
      <c r="N128">
        <v>3.094501048E-2</v>
      </c>
      <c r="O128">
        <v>3.23394984E-2</v>
      </c>
      <c r="P128">
        <v>3.3840212969999998E-2</v>
      </c>
      <c r="Q128">
        <v>3.5554736849999997E-2</v>
      </c>
      <c r="R128">
        <v>3.5149216650000002E-2</v>
      </c>
      <c r="S128">
        <v>3.6086805159999999E-2</v>
      </c>
      <c r="T128">
        <v>3.63561362E-2</v>
      </c>
      <c r="U128">
        <v>3.6403145640000002E-2</v>
      </c>
      <c r="V128">
        <v>3.6653801799999997E-2</v>
      </c>
      <c r="W128">
        <v>3.6645688119999999E-2</v>
      </c>
      <c r="X128">
        <v>3.715554997E-2</v>
      </c>
      <c r="Y128">
        <v>3.6766562609999998E-2</v>
      </c>
      <c r="Z128">
        <v>3.8117408749999998E-2</v>
      </c>
      <c r="AA128">
        <v>3.8120631129999999E-2</v>
      </c>
      <c r="AC128">
        <v>575.00085449999995</v>
      </c>
      <c r="AD128">
        <f t="shared" si="42"/>
        <v>0.10493804736195</v>
      </c>
      <c r="AE128">
        <f t="shared" si="43"/>
        <v>0.11273081253299999</v>
      </c>
      <c r="AF128">
        <f t="shared" si="44"/>
        <v>0.11621741986749999</v>
      </c>
      <c r="AG128">
        <f t="shared" si="45"/>
        <v>0.1213032624245</v>
      </c>
      <c r="AH128">
        <f t="shared" si="46"/>
        <v>0.11624423380999999</v>
      </c>
      <c r="AI128">
        <f t="shared" si="47"/>
        <v>0.12923263801249998</v>
      </c>
      <c r="AJ128">
        <f t="shared" si="48"/>
        <v>0.13223606978499999</v>
      </c>
      <c r="AK128">
        <f t="shared" si="49"/>
        <v>0.135861786525</v>
      </c>
      <c r="AL128">
        <f t="shared" si="50"/>
        <v>0.13822258448499999</v>
      </c>
      <c r="AM128">
        <f t="shared" si="51"/>
        <v>0.141040263695</v>
      </c>
      <c r="AN128">
        <f t="shared" si="52"/>
        <v>0.14334923354499998</v>
      </c>
      <c r="AO128">
        <f t="shared" si="53"/>
        <v>0.14626769114999999</v>
      </c>
      <c r="AP128">
        <f t="shared" si="54"/>
        <v>0.14761229976000001</v>
      </c>
      <c r="AQ128">
        <f t="shared" si="55"/>
        <v>0.14932734423499999</v>
      </c>
      <c r="AR128">
        <f t="shared" si="56"/>
        <v>0.15077627728000001</v>
      </c>
      <c r="AS128">
        <f t="shared" si="57"/>
        <v>0.15113394707</v>
      </c>
      <c r="AT128">
        <f t="shared" si="58"/>
        <v>0.15093461377999998</v>
      </c>
      <c r="AU128">
        <f t="shared" si="59"/>
        <v>0.14815085103499998</v>
      </c>
      <c r="AV128">
        <f t="shared" si="60"/>
        <v>0.14626742804499998</v>
      </c>
      <c r="AW128">
        <f t="shared" si="61"/>
        <v>0.13536625541499997</v>
      </c>
      <c r="AX128">
        <f t="shared" si="62"/>
        <v>0.1357584493</v>
      </c>
    </row>
    <row r="129" spans="1:50" x14ac:dyDescent="0.25">
      <c r="A129">
        <v>573.99652100000003</v>
      </c>
      <c r="B129">
        <v>1.2299193999999999E-2</v>
      </c>
      <c r="C129">
        <v>2.2939804939999999E-2</v>
      </c>
      <c r="D129">
        <v>2.4578303100000001E-2</v>
      </c>
      <c r="E129">
        <v>2.5043113160000002E-2</v>
      </c>
      <c r="F129">
        <v>2.6365738360000002E-2</v>
      </c>
      <c r="G129">
        <v>2.6052720840000002E-2</v>
      </c>
      <c r="H129">
        <v>2.7060136200000001E-2</v>
      </c>
      <c r="I129">
        <v>2.7555992830000001E-2</v>
      </c>
      <c r="J129">
        <v>2.7765193949999999E-2</v>
      </c>
      <c r="K129">
        <v>2.846523561E-2</v>
      </c>
      <c r="L129">
        <v>2.9887428510000001E-2</v>
      </c>
      <c r="M129">
        <v>3.0501641329999999E-2</v>
      </c>
      <c r="N129">
        <v>3.1085133550000001E-2</v>
      </c>
      <c r="O129">
        <v>3.25187631E-2</v>
      </c>
      <c r="P129">
        <v>3.3753834660000002E-2</v>
      </c>
      <c r="Q129">
        <v>3.5082250830000002E-2</v>
      </c>
      <c r="R129">
        <v>3.4770321100000001E-2</v>
      </c>
      <c r="S129">
        <v>3.5520210859999998E-2</v>
      </c>
      <c r="T129">
        <v>3.5878166560000001E-2</v>
      </c>
      <c r="U129">
        <v>3.61100398E-2</v>
      </c>
      <c r="V129">
        <v>3.6302410069999999E-2</v>
      </c>
      <c r="W129">
        <v>3.6081571129999997E-2</v>
      </c>
      <c r="X129">
        <v>3.7176951770000001E-2</v>
      </c>
      <c r="Y129">
        <v>3.6751490089999998E-2</v>
      </c>
      <c r="Z129">
        <v>3.7787508220000002E-2</v>
      </c>
      <c r="AA129">
        <v>3.75822559E-2</v>
      </c>
      <c r="AC129">
        <v>573.99652100000003</v>
      </c>
      <c r="AD129">
        <f t="shared" si="42"/>
        <v>0.11457865161194999</v>
      </c>
      <c r="AE129">
        <f t="shared" si="43"/>
        <v>0.120656665683</v>
      </c>
      <c r="AF129">
        <f t="shared" si="44"/>
        <v>0.1238767191675</v>
      </c>
      <c r="AG129">
        <f t="shared" si="45"/>
        <v>0.1285963656745</v>
      </c>
      <c r="AH129">
        <f t="shared" si="46"/>
        <v>0.12252675891000001</v>
      </c>
      <c r="AI129">
        <f t="shared" si="47"/>
        <v>0.1331322160125</v>
      </c>
      <c r="AJ129">
        <f t="shared" si="48"/>
        <v>0.134887284385</v>
      </c>
      <c r="AK129">
        <f t="shared" si="49"/>
        <v>0.138158902975</v>
      </c>
      <c r="AL129">
        <f t="shared" si="50"/>
        <v>0.13892319983500001</v>
      </c>
      <c r="AM129">
        <f t="shared" si="51"/>
        <v>0.14193658719500002</v>
      </c>
      <c r="AN129">
        <f t="shared" si="52"/>
        <v>0.142917341995</v>
      </c>
      <c r="AO129">
        <f t="shared" si="53"/>
        <v>0.14390526105000001</v>
      </c>
      <c r="AP129">
        <f t="shared" si="54"/>
        <v>0.14571782201</v>
      </c>
      <c r="AQ129">
        <f t="shared" si="55"/>
        <v>0.14649437273499999</v>
      </c>
      <c r="AR129">
        <f t="shared" si="56"/>
        <v>0.14838642907999999</v>
      </c>
      <c r="AS129">
        <f t="shared" si="57"/>
        <v>0.14966841786999999</v>
      </c>
      <c r="AT129">
        <f t="shared" si="58"/>
        <v>0.14917765513</v>
      </c>
      <c r="AU129">
        <f t="shared" si="59"/>
        <v>0.14533026608499999</v>
      </c>
      <c r="AV129">
        <f t="shared" si="60"/>
        <v>0.146374437045</v>
      </c>
      <c r="AW129">
        <f t="shared" si="61"/>
        <v>0.13529089281499998</v>
      </c>
      <c r="AX129">
        <f t="shared" si="62"/>
        <v>0.13410894665</v>
      </c>
    </row>
    <row r="130" spans="1:50" x14ac:dyDescent="0.25">
      <c r="A130">
        <v>572.99188230000004</v>
      </c>
      <c r="B130">
        <v>1.336085238E-2</v>
      </c>
      <c r="C130">
        <v>2.5083288549999999E-2</v>
      </c>
      <c r="D130">
        <v>2.6038704440000001E-2</v>
      </c>
      <c r="E130">
        <v>2.6516553009999999E-2</v>
      </c>
      <c r="F130">
        <v>2.7627049010000002E-2</v>
      </c>
      <c r="G130">
        <v>2.7226598929999998E-2</v>
      </c>
      <c r="H130">
        <v>2.7700433510000001E-2</v>
      </c>
      <c r="I130">
        <v>2.8447739779999998E-2</v>
      </c>
      <c r="J130">
        <v>2.829144523E-2</v>
      </c>
      <c r="K130">
        <v>2.9023883859999999E-2</v>
      </c>
      <c r="L130">
        <v>3.0514970419999999E-2</v>
      </c>
      <c r="M130">
        <v>3.0650287870000001E-2</v>
      </c>
      <c r="N130">
        <v>3.1003696840000001E-2</v>
      </c>
      <c r="O130">
        <v>3.2210789619999999E-2</v>
      </c>
      <c r="P130">
        <v>3.3706750719999998E-2</v>
      </c>
      <c r="Q130">
        <v>3.4547850489999997E-2</v>
      </c>
      <c r="R130">
        <v>3.4314319490000002E-2</v>
      </c>
      <c r="S130">
        <v>3.505407646E-2</v>
      </c>
      <c r="T130">
        <v>3.5378482189999998E-2</v>
      </c>
      <c r="U130">
        <v>3.5471417009999999E-2</v>
      </c>
      <c r="V130">
        <v>3.5544231529999998E-2</v>
      </c>
      <c r="W130">
        <v>3.5533331330000001E-2</v>
      </c>
      <c r="X130">
        <v>3.634504601E-2</v>
      </c>
      <c r="Y130">
        <v>3.5975962879999997E-2</v>
      </c>
      <c r="Z130">
        <v>3.7466008219999999E-2</v>
      </c>
      <c r="AA130">
        <v>3.7097580730000003E-2</v>
      </c>
      <c r="AC130">
        <v>572.99188230000004</v>
      </c>
      <c r="AD130">
        <f t="shared" si="42"/>
        <v>0.12529606966195</v>
      </c>
      <c r="AE130">
        <f t="shared" si="43"/>
        <v>0.12795867238300002</v>
      </c>
      <c r="AF130">
        <f t="shared" si="44"/>
        <v>0.13124391841749999</v>
      </c>
      <c r="AG130">
        <f t="shared" si="45"/>
        <v>0.13490291892450001</v>
      </c>
      <c r="AH130">
        <f t="shared" si="46"/>
        <v>0.12839614935999999</v>
      </c>
      <c r="AI130">
        <f t="shared" si="47"/>
        <v>0.1375909507625</v>
      </c>
      <c r="AJ130">
        <f t="shared" si="48"/>
        <v>0.137680525635</v>
      </c>
      <c r="AK130">
        <f t="shared" si="49"/>
        <v>0.13890213567500001</v>
      </c>
      <c r="AL130">
        <f t="shared" si="50"/>
        <v>0.13851601628499999</v>
      </c>
      <c r="AM130">
        <f t="shared" si="51"/>
        <v>0.14039671979500001</v>
      </c>
      <c r="AN130">
        <f t="shared" si="52"/>
        <v>0.14268192229499999</v>
      </c>
      <c r="AO130">
        <f t="shared" si="53"/>
        <v>0.14123325934999997</v>
      </c>
      <c r="AP130">
        <f t="shared" si="54"/>
        <v>0.14343781395999999</v>
      </c>
      <c r="AQ130">
        <f t="shared" si="55"/>
        <v>0.14416370073499998</v>
      </c>
      <c r="AR130">
        <f t="shared" si="56"/>
        <v>0.14588800723000001</v>
      </c>
      <c r="AS130">
        <f t="shared" si="57"/>
        <v>0.14647530391999999</v>
      </c>
      <c r="AT130">
        <f t="shared" si="58"/>
        <v>0.14538676242999998</v>
      </c>
      <c r="AU130">
        <f t="shared" si="59"/>
        <v>0.14258906708499999</v>
      </c>
      <c r="AV130">
        <f t="shared" si="60"/>
        <v>0.14221490824499999</v>
      </c>
      <c r="AW130">
        <f t="shared" si="61"/>
        <v>0.13141325676499999</v>
      </c>
      <c r="AX130">
        <f t="shared" si="62"/>
        <v>0.13250144664999999</v>
      </c>
    </row>
    <row r="131" spans="1:50" x14ac:dyDescent="0.25">
      <c r="A131">
        <v>571.98699950000002</v>
      </c>
      <c r="B131">
        <v>1.451075263E-2</v>
      </c>
      <c r="C131">
        <v>2.6684129609999999E-2</v>
      </c>
      <c r="D131">
        <v>2.7551304549999999E-2</v>
      </c>
      <c r="E131">
        <v>2.769350819E-2</v>
      </c>
      <c r="F131">
        <v>2.866497636E-2</v>
      </c>
      <c r="G131">
        <v>2.8056999669999999E-2</v>
      </c>
      <c r="H131">
        <v>2.862128802E-2</v>
      </c>
      <c r="I131">
        <v>2.9016328979999999E-2</v>
      </c>
      <c r="J131">
        <v>2.8774077070000001E-2</v>
      </c>
      <c r="K131">
        <v>2.9295904559999999E-2</v>
      </c>
      <c r="L131">
        <v>3.0744051559999999E-2</v>
      </c>
      <c r="M131">
        <v>3.0895922329999999E-2</v>
      </c>
      <c r="N131">
        <v>3.1053796410000001E-2</v>
      </c>
      <c r="O131">
        <v>3.2116625459999999E-2</v>
      </c>
      <c r="P131">
        <v>3.3122155819999999E-2</v>
      </c>
      <c r="Q131">
        <v>3.4352529790000003E-2</v>
      </c>
      <c r="R131">
        <v>3.3720459789999997E-2</v>
      </c>
      <c r="S131">
        <v>3.4337431190000003E-2</v>
      </c>
      <c r="T131">
        <v>3.4761656080000002E-2</v>
      </c>
      <c r="U131">
        <v>3.4849692139999999E-2</v>
      </c>
      <c r="V131">
        <v>3.4780923280000001E-2</v>
      </c>
      <c r="W131">
        <v>3.4967623650000002E-2</v>
      </c>
      <c r="X131">
        <v>3.5934627060000002E-2</v>
      </c>
      <c r="Y131">
        <v>3.55985947E-2</v>
      </c>
      <c r="Z131">
        <v>3.682209551E-2</v>
      </c>
      <c r="AA131">
        <v>3.6694109439999997E-2</v>
      </c>
      <c r="AC131">
        <v>571.98699950000002</v>
      </c>
      <c r="AD131">
        <f t="shared" si="42"/>
        <v>0.13330027496194999</v>
      </c>
      <c r="AE131">
        <f t="shared" si="43"/>
        <v>0.13552167293299999</v>
      </c>
      <c r="AF131">
        <f t="shared" si="44"/>
        <v>0.13712869431749999</v>
      </c>
      <c r="AG131">
        <f t="shared" si="45"/>
        <v>0.14009255567449999</v>
      </c>
      <c r="AH131">
        <f t="shared" si="46"/>
        <v>0.13254815306000001</v>
      </c>
      <c r="AI131">
        <f t="shared" si="47"/>
        <v>0.14043389676249998</v>
      </c>
      <c r="AJ131">
        <f t="shared" si="48"/>
        <v>0.13904062913499998</v>
      </c>
      <c r="AK131">
        <f t="shared" si="49"/>
        <v>0.14013030797499998</v>
      </c>
      <c r="AL131">
        <f t="shared" si="50"/>
        <v>0.13876651413499999</v>
      </c>
      <c r="AM131">
        <f t="shared" si="51"/>
        <v>0.13992589899499999</v>
      </c>
      <c r="AN131">
        <f t="shared" si="52"/>
        <v>0.13975894779499998</v>
      </c>
      <c r="AO131">
        <f t="shared" si="53"/>
        <v>0.14025665585000002</v>
      </c>
      <c r="AP131">
        <f t="shared" si="54"/>
        <v>0.14046851545999997</v>
      </c>
      <c r="AQ131">
        <f t="shared" si="55"/>
        <v>0.14058047438500001</v>
      </c>
      <c r="AR131">
        <f t="shared" si="56"/>
        <v>0.14280387668</v>
      </c>
      <c r="AS131">
        <f t="shared" si="57"/>
        <v>0.14336667956999999</v>
      </c>
      <c r="AT131">
        <f t="shared" si="58"/>
        <v>0.14157022118000001</v>
      </c>
      <c r="AU131">
        <f t="shared" si="59"/>
        <v>0.139760528685</v>
      </c>
      <c r="AV131">
        <f t="shared" si="60"/>
        <v>0.14016281349500001</v>
      </c>
      <c r="AW131">
        <f t="shared" si="61"/>
        <v>0.12952641586499999</v>
      </c>
      <c r="AX131">
        <f t="shared" si="62"/>
        <v>0.12928188309999999</v>
      </c>
    </row>
    <row r="132" spans="1:50" x14ac:dyDescent="0.25">
      <c r="A132">
        <v>570.98187259999997</v>
      </c>
      <c r="B132">
        <v>1.5579125839999999E-2</v>
      </c>
      <c r="C132">
        <v>2.8354112059999999E-2</v>
      </c>
      <c r="D132">
        <v>2.8980435799999999E-2</v>
      </c>
      <c r="E132">
        <v>2.8700124470000001E-2</v>
      </c>
      <c r="F132">
        <v>2.9784590010000001E-2</v>
      </c>
      <c r="G132">
        <v>2.9292747380000001E-2</v>
      </c>
      <c r="H132">
        <v>2.9442643750000001E-2</v>
      </c>
      <c r="I132">
        <v>2.936256491E-2</v>
      </c>
      <c r="J132">
        <v>2.9046328739999999E-2</v>
      </c>
      <c r="K132">
        <v>2.9570920390000002E-2</v>
      </c>
      <c r="L132">
        <v>3.0959160999999999E-2</v>
      </c>
      <c r="M132">
        <v>3.0981928110000001E-2</v>
      </c>
      <c r="N132">
        <v>3.1170202420000001E-2</v>
      </c>
      <c r="O132">
        <v>3.200467303E-2</v>
      </c>
      <c r="P132">
        <v>3.2734978939999999E-2</v>
      </c>
      <c r="Q132">
        <v>3.373430669E-2</v>
      </c>
      <c r="R132">
        <v>3.3082265409999999E-2</v>
      </c>
      <c r="S132">
        <v>3.3721830699999997E-2</v>
      </c>
      <c r="T132">
        <v>3.3985387530000001E-2</v>
      </c>
      <c r="U132">
        <v>3.4267481420000002E-2</v>
      </c>
      <c r="V132">
        <v>3.4640721979999997E-2</v>
      </c>
      <c r="W132">
        <v>3.4375503660000001E-2</v>
      </c>
      <c r="X132">
        <v>3.527832031E-2</v>
      </c>
      <c r="Y132">
        <v>3.5111550239999997E-2</v>
      </c>
      <c r="Z132">
        <v>3.6653406919999999E-2</v>
      </c>
      <c r="AA132">
        <v>3.6581367250000003E-2</v>
      </c>
      <c r="AC132">
        <v>570.98187259999997</v>
      </c>
      <c r="AD132">
        <f t="shared" si="42"/>
        <v>0.14165018721195</v>
      </c>
      <c r="AE132">
        <f t="shared" si="43"/>
        <v>0.14266732918299999</v>
      </c>
      <c r="AF132">
        <f t="shared" si="44"/>
        <v>0.14216177571749999</v>
      </c>
      <c r="AG132">
        <f t="shared" si="45"/>
        <v>0.1456906239245</v>
      </c>
      <c r="AH132">
        <f t="shared" si="46"/>
        <v>0.13872689161000001</v>
      </c>
      <c r="AI132">
        <f t="shared" si="47"/>
        <v>0.14216507641249998</v>
      </c>
      <c r="AJ132">
        <f t="shared" si="48"/>
        <v>0.140415708285</v>
      </c>
      <c r="AK132">
        <f t="shared" si="49"/>
        <v>0.140560336875</v>
      </c>
      <c r="AL132">
        <f t="shared" si="50"/>
        <v>0.13934854418500001</v>
      </c>
      <c r="AM132">
        <f t="shared" si="51"/>
        <v>0.13936613684500002</v>
      </c>
      <c r="AN132">
        <f t="shared" si="52"/>
        <v>0.137823063395</v>
      </c>
      <c r="AO132">
        <f t="shared" si="53"/>
        <v>0.13716554035</v>
      </c>
      <c r="AP132">
        <f t="shared" si="54"/>
        <v>0.13727754355999999</v>
      </c>
      <c r="AQ132">
        <f t="shared" si="55"/>
        <v>0.13750247193499998</v>
      </c>
      <c r="AR132">
        <f t="shared" si="56"/>
        <v>0.13892253393000001</v>
      </c>
      <c r="AS132">
        <f t="shared" si="57"/>
        <v>0.14045562597</v>
      </c>
      <c r="AT132">
        <f t="shared" si="58"/>
        <v>0.14086921467999999</v>
      </c>
      <c r="AU132">
        <f t="shared" si="59"/>
        <v>0.13679992873499999</v>
      </c>
      <c r="AV132">
        <f t="shared" si="60"/>
        <v>0.136881279745</v>
      </c>
      <c r="AW132">
        <f t="shared" si="61"/>
        <v>0.12709119356499998</v>
      </c>
      <c r="AX132">
        <f t="shared" si="62"/>
        <v>0.12843844015</v>
      </c>
    </row>
    <row r="133" spans="1:50" x14ac:dyDescent="0.25">
      <c r="A133">
        <v>570.01373290000004</v>
      </c>
      <c r="B133">
        <v>1.674635708E-2</v>
      </c>
      <c r="C133">
        <v>2.9440732670000001E-2</v>
      </c>
      <c r="D133">
        <v>2.9938343910000002E-2</v>
      </c>
      <c r="E133">
        <v>2.9966160660000001E-2</v>
      </c>
      <c r="F133">
        <v>3.0753694469999999E-2</v>
      </c>
      <c r="G133">
        <v>2.985257283E-2</v>
      </c>
      <c r="H133">
        <v>3.0017169190000002E-2</v>
      </c>
      <c r="I133">
        <v>3.007067926E-2</v>
      </c>
      <c r="J133">
        <v>2.9424306010000002E-2</v>
      </c>
      <c r="K133">
        <v>2.982423641E-2</v>
      </c>
      <c r="L133">
        <v>3.0989350749999998E-2</v>
      </c>
      <c r="M133">
        <v>3.1104627999999999E-2</v>
      </c>
      <c r="N133">
        <v>3.0689680949999999E-2</v>
      </c>
      <c r="O133">
        <v>3.1493473799999998E-2</v>
      </c>
      <c r="P133">
        <v>3.254094347E-2</v>
      </c>
      <c r="Q133">
        <v>3.3222045749999998E-2</v>
      </c>
      <c r="R133">
        <v>3.2732240859999998E-2</v>
      </c>
      <c r="S133">
        <v>3.308715299E-2</v>
      </c>
      <c r="T133">
        <v>3.3326875419999999E-2</v>
      </c>
      <c r="U133">
        <v>3.3778231589999999E-2</v>
      </c>
      <c r="V133">
        <v>3.3953279259999997E-2</v>
      </c>
      <c r="W133">
        <v>3.4054003659999998E-2</v>
      </c>
      <c r="X133">
        <v>3.4505192189999999E-2</v>
      </c>
      <c r="Y133">
        <v>3.4700974820000001E-2</v>
      </c>
      <c r="Z133">
        <v>3.5853903739999998E-2</v>
      </c>
      <c r="AA133">
        <v>3.5987325010000001E-2</v>
      </c>
      <c r="AC133">
        <v>570.01373290000004</v>
      </c>
      <c r="AD133">
        <f t="shared" ref="AD133:AD164" si="63">(C133-(C$3))*5</f>
        <v>0.14708329026194999</v>
      </c>
      <c r="AE133">
        <f t="shared" ref="AE133:AE196" si="64">(D133-(D$3))*5</f>
        <v>0.14745686973300001</v>
      </c>
      <c r="AF133">
        <f t="shared" ref="AF133:AF196" si="65">(E133-(E$3))*5</f>
        <v>0.14849195666750001</v>
      </c>
      <c r="AG133">
        <f t="shared" ref="AG133:AG196" si="66">(F133-(F$3))*5</f>
        <v>0.15053614622449998</v>
      </c>
      <c r="AH133">
        <f t="shared" ref="AH133:AH196" si="67">(G133-(G$3))*5</f>
        <v>0.14152601885999999</v>
      </c>
      <c r="AI133">
        <f t="shared" ref="AI133:AI196" si="68">(I133-(I$3))*5</f>
        <v>0.14570564816249998</v>
      </c>
      <c r="AJ133">
        <f t="shared" ref="AJ133:AJ196" si="69">(K133-(K$3))*5</f>
        <v>0.14168228838499999</v>
      </c>
      <c r="AK133">
        <f t="shared" ref="AK133:AK196" si="70">(M133-(M$3))*5</f>
        <v>0.141173836325</v>
      </c>
      <c r="AL133">
        <f t="shared" ref="AL133:AL196" si="71">(N133-(N$3))*5</f>
        <v>0.136945936835</v>
      </c>
      <c r="AM133">
        <f t="shared" ref="AM133:AM196" si="72">(O133-(O$3))*5</f>
        <v>0.136810140695</v>
      </c>
      <c r="AN133">
        <f t="shared" ref="AN133:AN196" si="73">(P133-(P$3))*5</f>
        <v>0.13685288604499998</v>
      </c>
      <c r="AO133">
        <f t="shared" ref="AO133:AO196" si="74">(Q133-(Q$3))*5</f>
        <v>0.13460423564999999</v>
      </c>
      <c r="AP133">
        <f t="shared" ref="AP133:AP196" si="75">(R133-(R$3))*5</f>
        <v>0.13552742080999997</v>
      </c>
      <c r="AQ133">
        <f t="shared" ref="AQ133:AQ196" si="76">(S133-(S$3))*5</f>
        <v>0.13432908338499999</v>
      </c>
      <c r="AR133">
        <f t="shared" ref="AR133:AR196" si="77">(T133-(T$3))*5</f>
        <v>0.13562997337999999</v>
      </c>
      <c r="AS133">
        <f t="shared" ref="AS133:AS196" si="78">(U133-(U$3))*5</f>
        <v>0.13800937682</v>
      </c>
      <c r="AT133">
        <f t="shared" ref="AT133:AT196" si="79">(V133-(V$3))*5</f>
        <v>0.13743200107999998</v>
      </c>
      <c r="AU133">
        <f t="shared" ref="AU133:AU196" si="80">(W133-(W$3))*5</f>
        <v>0.13519242873499998</v>
      </c>
      <c r="AV133">
        <f t="shared" ref="AV133:AV196" si="81">(X133-(X$3))*5</f>
        <v>0.13301563914499998</v>
      </c>
      <c r="AW133">
        <f t="shared" ref="AW133:AW196" si="82">(Y133-(Y$3))*5</f>
        <v>0.12503831646499999</v>
      </c>
      <c r="AX133">
        <f t="shared" ref="AX133:AX196" si="83">(Z133-(Z$3))*5</f>
        <v>0.12444092424999999</v>
      </c>
    </row>
    <row r="134" spans="1:50" x14ac:dyDescent="0.25">
      <c r="A134">
        <v>569.00805660000003</v>
      </c>
      <c r="B134">
        <v>1.8197700380000001E-2</v>
      </c>
      <c r="C134">
        <v>3.113396652E-2</v>
      </c>
      <c r="D134">
        <v>3.1441733239999999E-2</v>
      </c>
      <c r="E134">
        <v>3.1323254109999997E-2</v>
      </c>
      <c r="F134">
        <v>3.203095123E-2</v>
      </c>
      <c r="G134">
        <v>3.1011257319999999E-2</v>
      </c>
      <c r="H134">
        <v>3.0872771520000002E-2</v>
      </c>
      <c r="I134">
        <v>3.0867435039999998E-2</v>
      </c>
      <c r="J134">
        <v>3.0126083639999999E-2</v>
      </c>
      <c r="K134">
        <v>3.048509173E-2</v>
      </c>
      <c r="L134">
        <v>3.1460158529999997E-2</v>
      </c>
      <c r="M134">
        <v>3.1271394340000001E-2</v>
      </c>
      <c r="N134">
        <v>3.1249530609999999E-2</v>
      </c>
      <c r="O134">
        <v>3.187294677E-2</v>
      </c>
      <c r="P134">
        <v>3.251541778E-2</v>
      </c>
      <c r="Q134">
        <v>3.3061034980000001E-2</v>
      </c>
      <c r="R134">
        <v>3.2453291119999998E-2</v>
      </c>
      <c r="S134">
        <v>3.2863143829999997E-2</v>
      </c>
      <c r="T134">
        <v>3.346452489E-2</v>
      </c>
      <c r="U134">
        <v>3.3673938360000003E-2</v>
      </c>
      <c r="V134">
        <v>3.3637627959999999E-2</v>
      </c>
      <c r="W134">
        <v>3.3664315940000002E-2</v>
      </c>
      <c r="X134">
        <v>3.437138721E-2</v>
      </c>
      <c r="Y134">
        <v>3.4416720269999999E-2</v>
      </c>
      <c r="Z134">
        <v>3.5524565729999999E-2</v>
      </c>
      <c r="AA134">
        <v>3.5813029859999998E-2</v>
      </c>
      <c r="AC134">
        <v>569.00805660000003</v>
      </c>
      <c r="AD134">
        <f t="shared" si="63"/>
        <v>0.15554945951195001</v>
      </c>
      <c r="AE134">
        <f t="shared" si="64"/>
        <v>0.15497381638299998</v>
      </c>
      <c r="AF134">
        <f t="shared" si="65"/>
        <v>0.15527742391749999</v>
      </c>
      <c r="AG134">
        <f t="shared" si="66"/>
        <v>0.15692243002450001</v>
      </c>
      <c r="AH134">
        <f t="shared" si="67"/>
        <v>0.14731944130999999</v>
      </c>
      <c r="AI134">
        <f t="shared" si="68"/>
        <v>0.14968942706249999</v>
      </c>
      <c r="AJ134">
        <f t="shared" si="69"/>
        <v>0.14498656498500001</v>
      </c>
      <c r="AK134">
        <f t="shared" si="70"/>
        <v>0.14200766802500001</v>
      </c>
      <c r="AL134">
        <f t="shared" si="71"/>
        <v>0.13974518513500001</v>
      </c>
      <c r="AM134">
        <f t="shared" si="72"/>
        <v>0.138707505545</v>
      </c>
      <c r="AN134">
        <f t="shared" si="73"/>
        <v>0.13672525759499998</v>
      </c>
      <c r="AO134">
        <f t="shared" si="74"/>
        <v>0.1337991818</v>
      </c>
      <c r="AP134">
        <f t="shared" si="75"/>
        <v>0.13413267210999999</v>
      </c>
      <c r="AQ134">
        <f t="shared" si="76"/>
        <v>0.13320903758499997</v>
      </c>
      <c r="AR134">
        <f t="shared" si="77"/>
        <v>0.13631822072999999</v>
      </c>
      <c r="AS134">
        <f t="shared" si="78"/>
        <v>0.13748791067000002</v>
      </c>
      <c r="AT134">
        <f t="shared" si="79"/>
        <v>0.13585374457999999</v>
      </c>
      <c r="AU134">
        <f t="shared" si="80"/>
        <v>0.13324399013499999</v>
      </c>
      <c r="AV134">
        <f t="shared" si="81"/>
        <v>0.13234661424499999</v>
      </c>
      <c r="AW134">
        <f t="shared" si="82"/>
        <v>0.12361704371499999</v>
      </c>
      <c r="AX134">
        <f t="shared" si="83"/>
        <v>0.12279423419999999</v>
      </c>
    </row>
    <row r="135" spans="1:50" x14ac:dyDescent="0.25">
      <c r="A135">
        <v>568.00219730000003</v>
      </c>
      <c r="B135">
        <v>1.941482164E-2</v>
      </c>
      <c r="C135">
        <v>3.2465256749999997E-2</v>
      </c>
      <c r="D135">
        <v>3.2721467320000003E-2</v>
      </c>
      <c r="E135">
        <v>3.2313115890000001E-2</v>
      </c>
      <c r="F135">
        <v>3.2757196580000002E-2</v>
      </c>
      <c r="G135">
        <v>3.1923398380000002E-2</v>
      </c>
      <c r="H135">
        <v>3.1545940789999997E-2</v>
      </c>
      <c r="I135">
        <v>3.1358364969999997E-2</v>
      </c>
      <c r="J135">
        <v>3.054999001E-2</v>
      </c>
      <c r="K135">
        <v>3.0696321280000001E-2</v>
      </c>
      <c r="L135">
        <v>3.2091289760000002E-2</v>
      </c>
      <c r="M135">
        <v>3.1512398269999999E-2</v>
      </c>
      <c r="N135">
        <v>3.1381737440000002E-2</v>
      </c>
      <c r="O135">
        <v>3.1986672430000002E-2</v>
      </c>
      <c r="P135">
        <v>3.2265350220000003E-2</v>
      </c>
      <c r="Q135">
        <v>3.2690431919999999E-2</v>
      </c>
      <c r="R135">
        <v>3.2440878450000002E-2</v>
      </c>
      <c r="S135">
        <v>3.2791558649999997E-2</v>
      </c>
      <c r="T135">
        <v>3.3168926840000001E-2</v>
      </c>
      <c r="U135">
        <v>3.3261392270000002E-2</v>
      </c>
      <c r="V135">
        <v>3.3455327149999999E-2</v>
      </c>
      <c r="W135">
        <v>3.3228669320000001E-2</v>
      </c>
      <c r="X135">
        <v>3.406707942E-2</v>
      </c>
      <c r="Y135">
        <v>3.4139711410000002E-2</v>
      </c>
      <c r="Z135">
        <v>3.5304658109999998E-2</v>
      </c>
      <c r="AA135">
        <v>3.5763528199999998E-2</v>
      </c>
      <c r="AC135">
        <v>568.00219730000003</v>
      </c>
      <c r="AD135">
        <f t="shared" si="63"/>
        <v>0.16220591066195</v>
      </c>
      <c r="AE135">
        <f t="shared" si="64"/>
        <v>0.16137248678300004</v>
      </c>
      <c r="AF135">
        <f t="shared" si="65"/>
        <v>0.16022673281749999</v>
      </c>
      <c r="AG135">
        <f t="shared" si="66"/>
        <v>0.16055365677450001</v>
      </c>
      <c r="AH135">
        <f t="shared" si="67"/>
        <v>0.15188014661000002</v>
      </c>
      <c r="AI135">
        <f t="shared" si="68"/>
        <v>0.15214407671249996</v>
      </c>
      <c r="AJ135">
        <f t="shared" si="69"/>
        <v>0.146042712735</v>
      </c>
      <c r="AK135">
        <f t="shared" si="70"/>
        <v>0.14321268767500001</v>
      </c>
      <c r="AL135">
        <f t="shared" si="71"/>
        <v>0.14040621928499999</v>
      </c>
      <c r="AM135">
        <f t="shared" si="72"/>
        <v>0.13927613384500001</v>
      </c>
      <c r="AN135">
        <f t="shared" si="73"/>
        <v>0.13547491979500001</v>
      </c>
      <c r="AO135">
        <f t="shared" si="74"/>
        <v>0.13194616649999999</v>
      </c>
      <c r="AP135">
        <f t="shared" si="75"/>
        <v>0.13407060875999999</v>
      </c>
      <c r="AQ135">
        <f t="shared" si="76"/>
        <v>0.13285111168499997</v>
      </c>
      <c r="AR135">
        <f t="shared" si="77"/>
        <v>0.13484023048000002</v>
      </c>
      <c r="AS135">
        <f t="shared" si="78"/>
        <v>0.13542518022</v>
      </c>
      <c r="AT135">
        <f t="shared" si="79"/>
        <v>0.13494224052999998</v>
      </c>
      <c r="AU135">
        <f t="shared" si="80"/>
        <v>0.13106575703500001</v>
      </c>
      <c r="AV135">
        <f t="shared" si="81"/>
        <v>0.13082507529499998</v>
      </c>
      <c r="AW135">
        <f t="shared" si="82"/>
        <v>0.122231999415</v>
      </c>
      <c r="AX135">
        <f t="shared" si="83"/>
        <v>0.12169469609999999</v>
      </c>
    </row>
    <row r="136" spans="1:50" x14ac:dyDescent="0.25">
      <c r="A136">
        <v>566.99609380000004</v>
      </c>
      <c r="B136">
        <v>2.1081786599999999E-2</v>
      </c>
      <c r="C136">
        <v>3.4261122349999999E-2</v>
      </c>
      <c r="D136">
        <v>3.4381698820000001E-2</v>
      </c>
      <c r="E136">
        <v>3.3616345380000003E-2</v>
      </c>
      <c r="F136">
        <v>3.4392122179999998E-2</v>
      </c>
      <c r="G136">
        <v>3.3173259349999998E-2</v>
      </c>
      <c r="H136">
        <v>3.2541502270000001E-2</v>
      </c>
      <c r="I136">
        <v>3.2294683159999997E-2</v>
      </c>
      <c r="J136">
        <v>3.1456261870000002E-2</v>
      </c>
      <c r="K136">
        <v>3.1724046919999999E-2</v>
      </c>
      <c r="L136">
        <v>3.2627023759999998E-2</v>
      </c>
      <c r="M136">
        <v>3.247136623E-2</v>
      </c>
      <c r="N136">
        <v>3.1726412480000001E-2</v>
      </c>
      <c r="O136">
        <v>3.2185558230000001E-2</v>
      </c>
      <c r="P136">
        <v>3.255375102E-2</v>
      </c>
      <c r="Q136">
        <v>3.3001456409999998E-2</v>
      </c>
      <c r="R136">
        <v>3.2548282300000002E-2</v>
      </c>
      <c r="S136">
        <v>3.2580088819999999E-2</v>
      </c>
      <c r="T136">
        <v>3.3195581289999998E-2</v>
      </c>
      <c r="U136">
        <v>3.3440563829999999E-2</v>
      </c>
      <c r="V136">
        <v>3.3870715650000001E-2</v>
      </c>
      <c r="W136">
        <v>3.3559821550000001E-2</v>
      </c>
      <c r="X136">
        <v>3.4503791479999997E-2</v>
      </c>
      <c r="Y136">
        <v>3.4008987249999997E-2</v>
      </c>
      <c r="Z136">
        <v>3.551054746E-2</v>
      </c>
      <c r="AA136">
        <v>3.6080785099999998E-2</v>
      </c>
      <c r="AC136">
        <v>566.99609380000004</v>
      </c>
      <c r="AD136">
        <f t="shared" si="63"/>
        <v>0.17118523866195001</v>
      </c>
      <c r="AE136">
        <f t="shared" si="64"/>
        <v>0.16967364428300002</v>
      </c>
      <c r="AF136">
        <f t="shared" si="65"/>
        <v>0.1667428802675</v>
      </c>
      <c r="AG136">
        <f t="shared" si="66"/>
        <v>0.1687282847745</v>
      </c>
      <c r="AH136">
        <f t="shared" si="67"/>
        <v>0.15812945145999999</v>
      </c>
      <c r="AI136">
        <f t="shared" si="68"/>
        <v>0.1568256676625</v>
      </c>
      <c r="AJ136">
        <f t="shared" si="69"/>
        <v>0.15118134093499999</v>
      </c>
      <c r="AK136">
        <f t="shared" si="70"/>
        <v>0.14800752747500001</v>
      </c>
      <c r="AL136">
        <f t="shared" si="71"/>
        <v>0.14212959448500001</v>
      </c>
      <c r="AM136">
        <f t="shared" si="72"/>
        <v>0.140270562845</v>
      </c>
      <c r="AN136">
        <f t="shared" si="73"/>
        <v>0.13691692379499998</v>
      </c>
      <c r="AO136">
        <f t="shared" si="74"/>
        <v>0.13350128894999999</v>
      </c>
      <c r="AP136">
        <f t="shared" si="75"/>
        <v>0.13460762801000001</v>
      </c>
      <c r="AQ136">
        <f t="shared" si="76"/>
        <v>0.13179376253499997</v>
      </c>
      <c r="AR136">
        <f t="shared" si="77"/>
        <v>0.13497350273</v>
      </c>
      <c r="AS136">
        <f t="shared" si="78"/>
        <v>0.13632103801999998</v>
      </c>
      <c r="AT136">
        <f t="shared" si="79"/>
        <v>0.13701918302999999</v>
      </c>
      <c r="AU136">
        <f t="shared" si="80"/>
        <v>0.132721518185</v>
      </c>
      <c r="AV136">
        <f t="shared" si="81"/>
        <v>0.13300863559499998</v>
      </c>
      <c r="AW136">
        <f t="shared" si="82"/>
        <v>0.12157837861499998</v>
      </c>
      <c r="AX136">
        <f t="shared" si="83"/>
        <v>0.12272414285</v>
      </c>
    </row>
    <row r="137" spans="1:50" x14ac:dyDescent="0.25">
      <c r="A137">
        <v>565.98974610000005</v>
      </c>
      <c r="B137">
        <v>2.1665295590000001E-2</v>
      </c>
      <c r="C137">
        <v>3.5073410720000003E-2</v>
      </c>
      <c r="D137">
        <v>3.5132993010000002E-2</v>
      </c>
      <c r="E137">
        <v>3.4185498949999997E-2</v>
      </c>
      <c r="F137">
        <v>3.4945938740000002E-2</v>
      </c>
      <c r="G137">
        <v>3.35219577E-2</v>
      </c>
      <c r="H137">
        <v>3.3031340690000001E-2</v>
      </c>
      <c r="I137">
        <v>3.2610226419999999E-2</v>
      </c>
      <c r="J137">
        <v>3.156921268E-2</v>
      </c>
      <c r="K137">
        <v>3.1883224840000002E-2</v>
      </c>
      <c r="L137">
        <v>3.2663498069999998E-2</v>
      </c>
      <c r="M137">
        <v>3.2232478260000003E-2</v>
      </c>
      <c r="N137">
        <v>3.1969785690000002E-2</v>
      </c>
      <c r="O137">
        <v>3.1872164459999998E-2</v>
      </c>
      <c r="P137">
        <v>3.2337822019999997E-2</v>
      </c>
      <c r="Q137">
        <v>3.2488998030000001E-2</v>
      </c>
      <c r="R137">
        <v>3.2117627560000001E-2</v>
      </c>
      <c r="S137">
        <v>3.2352995129999999E-2</v>
      </c>
      <c r="T137">
        <v>3.26647833E-2</v>
      </c>
      <c r="U137">
        <v>3.2902903849999998E-2</v>
      </c>
      <c r="V137">
        <v>3.32213752E-2</v>
      </c>
      <c r="W137">
        <v>3.3247560260000003E-2</v>
      </c>
      <c r="X137">
        <v>3.3936683090000003E-2</v>
      </c>
      <c r="Y137">
        <v>3.3470369880000003E-2</v>
      </c>
      <c r="Z137">
        <v>3.5063840450000001E-2</v>
      </c>
      <c r="AA137">
        <v>3.578449786E-2</v>
      </c>
      <c r="AC137">
        <v>565.98974610000005</v>
      </c>
      <c r="AD137">
        <f t="shared" si="63"/>
        <v>0.17524668051195003</v>
      </c>
      <c r="AE137">
        <f t="shared" si="64"/>
        <v>0.17343011523300003</v>
      </c>
      <c r="AF137">
        <f t="shared" si="65"/>
        <v>0.16958864811749996</v>
      </c>
      <c r="AG137">
        <f t="shared" si="66"/>
        <v>0.17149736757450001</v>
      </c>
      <c r="AH137">
        <f t="shared" si="67"/>
        <v>0.15987294321000001</v>
      </c>
      <c r="AI137">
        <f t="shared" si="68"/>
        <v>0.15840338396250001</v>
      </c>
      <c r="AJ137">
        <f t="shared" si="69"/>
        <v>0.15197723053500001</v>
      </c>
      <c r="AK137">
        <f t="shared" si="70"/>
        <v>0.146813087625</v>
      </c>
      <c r="AL137">
        <f t="shared" si="71"/>
        <v>0.143346460535</v>
      </c>
      <c r="AM137">
        <f t="shared" si="72"/>
        <v>0.13870359399499999</v>
      </c>
      <c r="AN137">
        <f t="shared" si="73"/>
        <v>0.13583727879499996</v>
      </c>
      <c r="AO137">
        <f t="shared" si="74"/>
        <v>0.13093899705000001</v>
      </c>
      <c r="AP137">
        <f t="shared" si="75"/>
        <v>0.13245435430999999</v>
      </c>
      <c r="AQ137">
        <f t="shared" si="76"/>
        <v>0.13065829408499999</v>
      </c>
      <c r="AR137">
        <f t="shared" si="77"/>
        <v>0.13231951278000001</v>
      </c>
      <c r="AS137">
        <f t="shared" si="78"/>
        <v>0.13363273811999998</v>
      </c>
      <c r="AT137">
        <f t="shared" si="79"/>
        <v>0.13377248078000001</v>
      </c>
      <c r="AU137">
        <f t="shared" si="80"/>
        <v>0.131160211735</v>
      </c>
      <c r="AV137">
        <f t="shared" si="81"/>
        <v>0.13017309364500002</v>
      </c>
      <c r="AW137">
        <f t="shared" si="82"/>
        <v>0.11888529176500001</v>
      </c>
      <c r="AX137">
        <f t="shared" si="83"/>
        <v>0.12049060780000001</v>
      </c>
    </row>
    <row r="138" spans="1:50" x14ac:dyDescent="0.25">
      <c r="A138">
        <v>564.98315430000002</v>
      </c>
      <c r="B138">
        <v>2.311392315E-2</v>
      </c>
      <c r="C138">
        <v>3.638265282E-2</v>
      </c>
      <c r="D138">
        <v>3.6399513479999999E-2</v>
      </c>
      <c r="E138">
        <v>3.5698294640000003E-2</v>
      </c>
      <c r="F138">
        <v>3.603370115E-2</v>
      </c>
      <c r="G138">
        <v>3.45893912E-2</v>
      </c>
      <c r="H138">
        <v>3.412369639E-2</v>
      </c>
      <c r="I138">
        <v>3.341735899E-2</v>
      </c>
      <c r="J138">
        <v>3.2385263589999998E-2</v>
      </c>
      <c r="K138">
        <v>3.259103E-2</v>
      </c>
      <c r="L138">
        <v>3.3411208540000001E-2</v>
      </c>
      <c r="M138">
        <v>3.2720770689999998E-2</v>
      </c>
      <c r="N138">
        <v>3.2272599640000003E-2</v>
      </c>
      <c r="O138">
        <v>3.241119906E-2</v>
      </c>
      <c r="P138">
        <v>3.2790303229999998E-2</v>
      </c>
      <c r="Q138">
        <v>3.2920859750000003E-2</v>
      </c>
      <c r="R138">
        <v>3.2114226369999999E-2</v>
      </c>
      <c r="S138">
        <v>3.2362673430000002E-2</v>
      </c>
      <c r="T138">
        <v>3.287068009E-2</v>
      </c>
      <c r="U138">
        <v>3.3122576770000002E-2</v>
      </c>
      <c r="V138">
        <v>3.3370982860000002E-2</v>
      </c>
      <c r="W138">
        <v>3.3078882839999997E-2</v>
      </c>
      <c r="X138">
        <v>3.3920895309999997E-2</v>
      </c>
      <c r="Y138">
        <v>3.3763710410000002E-2</v>
      </c>
      <c r="Z138">
        <v>3.5290393980000001E-2</v>
      </c>
      <c r="AA138">
        <v>3.5862449560000002E-2</v>
      </c>
      <c r="AC138">
        <v>564.98315430000002</v>
      </c>
      <c r="AD138">
        <f t="shared" si="63"/>
        <v>0.18179289101195001</v>
      </c>
      <c r="AE138">
        <f t="shared" si="64"/>
        <v>0.179762717583</v>
      </c>
      <c r="AF138">
        <f t="shared" si="65"/>
        <v>0.1771526265675</v>
      </c>
      <c r="AG138">
        <f t="shared" si="66"/>
        <v>0.17693617962450001</v>
      </c>
      <c r="AH138">
        <f t="shared" si="67"/>
        <v>0.16521011071</v>
      </c>
      <c r="AI138">
        <f t="shared" si="68"/>
        <v>0.16243904681250002</v>
      </c>
      <c r="AJ138">
        <f t="shared" si="69"/>
        <v>0.15551625633499999</v>
      </c>
      <c r="AK138">
        <f t="shared" si="70"/>
        <v>0.14925454977499999</v>
      </c>
      <c r="AL138">
        <f t="shared" si="71"/>
        <v>0.14486053028500001</v>
      </c>
      <c r="AM138">
        <f t="shared" si="72"/>
        <v>0.14139876699500001</v>
      </c>
      <c r="AN138">
        <f t="shared" si="73"/>
        <v>0.13809968484499999</v>
      </c>
      <c r="AO138">
        <f t="shared" si="74"/>
        <v>0.13309830565000003</v>
      </c>
      <c r="AP138">
        <f t="shared" si="75"/>
        <v>0.13243734835999998</v>
      </c>
      <c r="AQ138">
        <f t="shared" si="76"/>
        <v>0.13070668558500001</v>
      </c>
      <c r="AR138">
        <f t="shared" si="77"/>
        <v>0.13334899673</v>
      </c>
      <c r="AS138">
        <f t="shared" si="78"/>
        <v>0.13473110272</v>
      </c>
      <c r="AT138">
        <f t="shared" si="79"/>
        <v>0.13452051908000001</v>
      </c>
      <c r="AU138">
        <f t="shared" si="80"/>
        <v>0.13031682463499999</v>
      </c>
      <c r="AV138">
        <f t="shared" si="81"/>
        <v>0.13009415474499997</v>
      </c>
      <c r="AW138">
        <f t="shared" si="82"/>
        <v>0.120351994415</v>
      </c>
      <c r="AX138">
        <f t="shared" si="83"/>
        <v>0.12162337545</v>
      </c>
    </row>
    <row r="139" spans="1:50" x14ac:dyDescent="0.25">
      <c r="A139">
        <v>564.01361080000004</v>
      </c>
      <c r="B139">
        <v>2.4427583440000001E-2</v>
      </c>
      <c r="C139">
        <v>3.7958782169999997E-2</v>
      </c>
      <c r="D139">
        <v>3.8089178500000001E-2</v>
      </c>
      <c r="E139">
        <v>3.7042517220000001E-2</v>
      </c>
      <c r="F139">
        <v>3.7251405420000001E-2</v>
      </c>
      <c r="G139">
        <v>3.5866077990000002E-2</v>
      </c>
      <c r="H139">
        <v>3.4993436189999998E-2</v>
      </c>
      <c r="I139">
        <v>3.4576609729999999E-2</v>
      </c>
      <c r="J139">
        <v>3.3373638990000003E-2</v>
      </c>
      <c r="K139">
        <v>3.3402349800000002E-2</v>
      </c>
      <c r="L139">
        <v>3.4478735179999997E-2</v>
      </c>
      <c r="M139">
        <v>3.3385686579999997E-2</v>
      </c>
      <c r="N139">
        <v>3.3103689550000003E-2</v>
      </c>
      <c r="O139">
        <v>3.2960847020000003E-2</v>
      </c>
      <c r="P139">
        <v>3.3203657720000002E-2</v>
      </c>
      <c r="Q139">
        <v>3.2795105130000002E-2</v>
      </c>
      <c r="R139">
        <v>3.2434936609999999E-2</v>
      </c>
      <c r="S139">
        <v>3.2924965020000002E-2</v>
      </c>
      <c r="T139">
        <v>3.3025421200000002E-2</v>
      </c>
      <c r="U139">
        <v>3.313752264E-2</v>
      </c>
      <c r="V139">
        <v>3.3545281740000002E-2</v>
      </c>
      <c r="W139">
        <v>3.3369027080000002E-2</v>
      </c>
      <c r="X139">
        <v>3.4140720960000003E-2</v>
      </c>
      <c r="Y139">
        <v>3.3886246379999999E-2</v>
      </c>
      <c r="Z139">
        <v>3.5497568549999997E-2</v>
      </c>
      <c r="AA139">
        <v>3.6237712950000001E-2</v>
      </c>
      <c r="AC139">
        <v>564.01361080000004</v>
      </c>
      <c r="AD139">
        <f t="shared" si="63"/>
        <v>0.18967353776195001</v>
      </c>
      <c r="AE139">
        <f t="shared" si="64"/>
        <v>0.18821104268300001</v>
      </c>
      <c r="AF139">
        <f t="shared" si="65"/>
        <v>0.18387373946749999</v>
      </c>
      <c r="AG139">
        <f t="shared" si="66"/>
        <v>0.18302470097450002</v>
      </c>
      <c r="AH139">
        <f t="shared" si="67"/>
        <v>0.17159354466000001</v>
      </c>
      <c r="AI139">
        <f t="shared" si="68"/>
        <v>0.16823530051250002</v>
      </c>
      <c r="AJ139">
        <f t="shared" si="69"/>
        <v>0.15957285533499999</v>
      </c>
      <c r="AK139">
        <f t="shared" si="70"/>
        <v>0.152579129225</v>
      </c>
      <c r="AL139">
        <f t="shared" si="71"/>
        <v>0.14901597983500001</v>
      </c>
      <c r="AM139">
        <f t="shared" si="72"/>
        <v>0.14414700679500003</v>
      </c>
      <c r="AN139">
        <f t="shared" si="73"/>
        <v>0.14016645729499999</v>
      </c>
      <c r="AO139">
        <f t="shared" si="74"/>
        <v>0.13246953255000002</v>
      </c>
      <c r="AP139">
        <f t="shared" si="75"/>
        <v>0.13404089955999998</v>
      </c>
      <c r="AQ139">
        <f t="shared" si="76"/>
        <v>0.13351814353499999</v>
      </c>
      <c r="AR139">
        <f t="shared" si="77"/>
        <v>0.13412270228000001</v>
      </c>
      <c r="AS139">
        <f t="shared" si="78"/>
        <v>0.13480583206999999</v>
      </c>
      <c r="AT139">
        <f t="shared" si="79"/>
        <v>0.13539201348000002</v>
      </c>
      <c r="AU139">
        <f t="shared" si="80"/>
        <v>0.131767545835</v>
      </c>
      <c r="AV139">
        <f t="shared" si="81"/>
        <v>0.13119328299499999</v>
      </c>
      <c r="AW139">
        <f t="shared" si="82"/>
        <v>0.12096467426499999</v>
      </c>
      <c r="AX139">
        <f t="shared" si="83"/>
        <v>0.12265924829999998</v>
      </c>
    </row>
    <row r="140" spans="1:50" x14ac:dyDescent="0.25">
      <c r="A140">
        <v>563.00640869999995</v>
      </c>
      <c r="B140">
        <v>2.565891109E-2</v>
      </c>
      <c r="C140">
        <v>3.9456509049999998E-2</v>
      </c>
      <c r="D140">
        <v>3.9135646080000003E-2</v>
      </c>
      <c r="E140">
        <v>3.812269494E-2</v>
      </c>
      <c r="F140">
        <v>3.8327381010000001E-2</v>
      </c>
      <c r="G140">
        <v>3.7148192519999998E-2</v>
      </c>
      <c r="H140">
        <v>3.5884547980000001E-2</v>
      </c>
      <c r="I140">
        <v>3.5400610419999999E-2</v>
      </c>
      <c r="J140">
        <v>3.4112520520000002E-2</v>
      </c>
      <c r="K140">
        <v>3.41386199E-2</v>
      </c>
      <c r="L140">
        <v>3.4806106240000002E-2</v>
      </c>
      <c r="M140">
        <v>3.4240115430000002E-2</v>
      </c>
      <c r="N140">
        <v>3.3584516500000001E-2</v>
      </c>
      <c r="O140">
        <v>3.3188123260000001E-2</v>
      </c>
      <c r="P140">
        <v>3.3593520520000003E-2</v>
      </c>
      <c r="Q140">
        <v>3.3163201060000001E-2</v>
      </c>
      <c r="R140">
        <v>3.273902461E-2</v>
      </c>
      <c r="S140">
        <v>3.2690934839999998E-2</v>
      </c>
      <c r="T140">
        <v>3.318560869E-2</v>
      </c>
      <c r="U140">
        <v>3.3507782969999997E-2</v>
      </c>
      <c r="V140">
        <v>3.3635921780000001E-2</v>
      </c>
      <c r="W140">
        <v>3.3616904170000003E-2</v>
      </c>
      <c r="X140">
        <v>3.4444097430000001E-2</v>
      </c>
      <c r="Y140">
        <v>3.4109357739999999E-2</v>
      </c>
      <c r="Z140">
        <v>3.5347957159999999E-2</v>
      </c>
      <c r="AA140">
        <v>3.6384567620000002E-2</v>
      </c>
      <c r="AC140">
        <v>563.00640869999995</v>
      </c>
      <c r="AD140">
        <f t="shared" si="63"/>
        <v>0.19716217216195001</v>
      </c>
      <c r="AE140">
        <f t="shared" si="64"/>
        <v>0.19344338058300004</v>
      </c>
      <c r="AF140">
        <f t="shared" si="65"/>
        <v>0.18927462806750001</v>
      </c>
      <c r="AG140">
        <f t="shared" si="66"/>
        <v>0.18840457892450002</v>
      </c>
      <c r="AH140">
        <f t="shared" si="67"/>
        <v>0.17800411730999999</v>
      </c>
      <c r="AI140">
        <f t="shared" si="68"/>
        <v>0.17235530396250001</v>
      </c>
      <c r="AJ140">
        <f t="shared" si="69"/>
        <v>0.163254205835</v>
      </c>
      <c r="AK140">
        <f t="shared" si="70"/>
        <v>0.156851273475</v>
      </c>
      <c r="AL140">
        <f t="shared" si="71"/>
        <v>0.15142011458500002</v>
      </c>
      <c r="AM140">
        <f t="shared" si="72"/>
        <v>0.14528338799500001</v>
      </c>
      <c r="AN140">
        <f t="shared" si="73"/>
        <v>0.142115771295</v>
      </c>
      <c r="AO140">
        <f t="shared" si="74"/>
        <v>0.1343100122</v>
      </c>
      <c r="AP140">
        <f t="shared" si="75"/>
        <v>0.13556133955999999</v>
      </c>
      <c r="AQ140">
        <f t="shared" si="76"/>
        <v>0.13234799263499997</v>
      </c>
      <c r="AR140">
        <f t="shared" si="77"/>
        <v>0.13492363972999999</v>
      </c>
      <c r="AS140">
        <f t="shared" si="78"/>
        <v>0.13665713371999999</v>
      </c>
      <c r="AT140">
        <f t="shared" si="79"/>
        <v>0.13584521368000002</v>
      </c>
      <c r="AU140">
        <f t="shared" si="80"/>
        <v>0.13300693128500002</v>
      </c>
      <c r="AV140">
        <f t="shared" si="81"/>
        <v>0.13271016534499999</v>
      </c>
      <c r="AW140">
        <f t="shared" si="82"/>
        <v>0.12208023106499999</v>
      </c>
      <c r="AX140">
        <f t="shared" si="83"/>
        <v>0.12191119134999999</v>
      </c>
    </row>
    <row r="141" spans="1:50" x14ac:dyDescent="0.25">
      <c r="A141">
        <v>561.99908449999998</v>
      </c>
      <c r="B141">
        <v>2.656173706E-2</v>
      </c>
      <c r="C141">
        <v>4.1048634799999997E-2</v>
      </c>
      <c r="D141">
        <v>4.0678463880000001E-2</v>
      </c>
      <c r="E141">
        <v>3.9604030550000002E-2</v>
      </c>
      <c r="F141">
        <v>3.9483074100000001E-2</v>
      </c>
      <c r="G141">
        <v>3.8191374389999998E-2</v>
      </c>
      <c r="H141">
        <v>3.7107221779999998E-2</v>
      </c>
      <c r="I141">
        <v>3.622198477E-2</v>
      </c>
      <c r="J141">
        <v>3.4773573279999997E-2</v>
      </c>
      <c r="K141">
        <v>3.4995008260000002E-2</v>
      </c>
      <c r="L141">
        <v>3.5773392770000002E-2</v>
      </c>
      <c r="M141">
        <v>3.487709537E-2</v>
      </c>
      <c r="N141">
        <v>3.4411285069999999E-2</v>
      </c>
      <c r="O141">
        <v>3.3632788810000001E-2</v>
      </c>
      <c r="P141">
        <v>3.3844884489999998E-2</v>
      </c>
      <c r="Q141">
        <v>3.3558283000000001E-2</v>
      </c>
      <c r="R141">
        <v>3.3406961710000002E-2</v>
      </c>
      <c r="S141">
        <v>3.3033326270000003E-2</v>
      </c>
      <c r="T141">
        <v>3.3523075280000002E-2</v>
      </c>
      <c r="U141">
        <v>3.4056019040000003E-2</v>
      </c>
      <c r="V141">
        <v>3.4118600190000001E-2</v>
      </c>
      <c r="W141">
        <v>3.389402851E-2</v>
      </c>
      <c r="X141">
        <v>3.4407503899999997E-2</v>
      </c>
      <c r="Y141">
        <v>3.4383211279999999E-2</v>
      </c>
      <c r="Z141">
        <v>3.5784244540000003E-2</v>
      </c>
      <c r="AA141">
        <v>3.6628931759999997E-2</v>
      </c>
      <c r="AC141">
        <v>561.99908449999998</v>
      </c>
      <c r="AD141">
        <f t="shared" si="63"/>
        <v>0.20512280091195001</v>
      </c>
      <c r="AE141">
        <f t="shared" si="64"/>
        <v>0.20115746958300001</v>
      </c>
      <c r="AF141">
        <f t="shared" si="65"/>
        <v>0.19668130611750001</v>
      </c>
      <c r="AG141">
        <f t="shared" si="66"/>
        <v>0.19418304437450001</v>
      </c>
      <c r="AH141">
        <f t="shared" si="67"/>
        <v>0.18322002665999998</v>
      </c>
      <c r="AI141">
        <f t="shared" si="68"/>
        <v>0.1764621757125</v>
      </c>
      <c r="AJ141">
        <f t="shared" si="69"/>
        <v>0.16753614763499999</v>
      </c>
      <c r="AK141">
        <f t="shared" si="70"/>
        <v>0.16003617317499999</v>
      </c>
      <c r="AL141">
        <f t="shared" si="71"/>
        <v>0.155553957435</v>
      </c>
      <c r="AM141">
        <f t="shared" si="72"/>
        <v>0.14750671574500002</v>
      </c>
      <c r="AN141">
        <f t="shared" si="73"/>
        <v>0.14337259114499998</v>
      </c>
      <c r="AO141">
        <f t="shared" si="74"/>
        <v>0.13628542190000001</v>
      </c>
      <c r="AP141">
        <f t="shared" si="75"/>
        <v>0.13890102506000002</v>
      </c>
      <c r="AQ141">
        <f t="shared" si="76"/>
        <v>0.13405994978500002</v>
      </c>
      <c r="AR141">
        <f t="shared" si="77"/>
        <v>0.13661097268</v>
      </c>
      <c r="AS141">
        <f t="shared" si="78"/>
        <v>0.13939831407</v>
      </c>
      <c r="AT141">
        <f t="shared" si="79"/>
        <v>0.13825860573000001</v>
      </c>
      <c r="AU141">
        <f t="shared" si="80"/>
        <v>0.134392552985</v>
      </c>
      <c r="AV141">
        <f t="shared" si="81"/>
        <v>0.13252719769499999</v>
      </c>
      <c r="AW141">
        <f t="shared" si="82"/>
        <v>0.12344949876499998</v>
      </c>
      <c r="AX141">
        <f t="shared" si="83"/>
        <v>0.12409262825000002</v>
      </c>
    </row>
    <row r="142" spans="1:50" x14ac:dyDescent="0.25">
      <c r="A142">
        <v>560.99151610000001</v>
      </c>
      <c r="B142">
        <v>2.788726427E-2</v>
      </c>
      <c r="C142">
        <v>4.2044401170000002E-2</v>
      </c>
      <c r="D142">
        <v>4.1352979839999998E-2</v>
      </c>
      <c r="E142">
        <v>4.0170129390000003E-2</v>
      </c>
      <c r="F142">
        <v>4.0161330250000002E-2</v>
      </c>
      <c r="G142">
        <v>3.8762256500000002E-2</v>
      </c>
      <c r="H142">
        <v>3.7873953580000001E-2</v>
      </c>
      <c r="I142">
        <v>3.7223175169999997E-2</v>
      </c>
      <c r="J142">
        <v>3.5673003639999999E-2</v>
      </c>
      <c r="K142">
        <v>3.5897709430000001E-2</v>
      </c>
      <c r="L142">
        <v>3.633623943E-2</v>
      </c>
      <c r="M142">
        <v>3.544282168E-2</v>
      </c>
      <c r="N142">
        <v>3.4796319899999997E-2</v>
      </c>
      <c r="O142">
        <v>3.4418627620000003E-2</v>
      </c>
      <c r="P142">
        <v>3.4420616920000001E-2</v>
      </c>
      <c r="Q142">
        <v>3.4065764399999997E-2</v>
      </c>
      <c r="R142">
        <v>3.3881042149999999E-2</v>
      </c>
      <c r="S142">
        <v>3.3509708940000001E-2</v>
      </c>
      <c r="T142">
        <v>3.3907350150000001E-2</v>
      </c>
      <c r="U142">
        <v>3.418269753E-2</v>
      </c>
      <c r="V142">
        <v>3.4766674040000001E-2</v>
      </c>
      <c r="W142">
        <v>3.4151081E-2</v>
      </c>
      <c r="X142">
        <v>3.4917574379999997E-2</v>
      </c>
      <c r="Y142">
        <v>3.4860856830000002E-2</v>
      </c>
      <c r="Z142">
        <v>3.5987269129999999E-2</v>
      </c>
      <c r="AA142">
        <v>3.694056347E-2</v>
      </c>
      <c r="AC142">
        <v>560.99151610000001</v>
      </c>
      <c r="AD142">
        <f t="shared" si="63"/>
        <v>0.21010163276195004</v>
      </c>
      <c r="AE142">
        <f t="shared" si="64"/>
        <v>0.20453004938300001</v>
      </c>
      <c r="AF142">
        <f t="shared" si="65"/>
        <v>0.19951180031750002</v>
      </c>
      <c r="AG142">
        <f t="shared" si="66"/>
        <v>0.19757432512450002</v>
      </c>
      <c r="AH142">
        <f t="shared" si="67"/>
        <v>0.18607443721</v>
      </c>
      <c r="AI142">
        <f t="shared" si="68"/>
        <v>0.18146812771249998</v>
      </c>
      <c r="AJ142">
        <f t="shared" si="69"/>
        <v>0.17204965348499998</v>
      </c>
      <c r="AK142">
        <f t="shared" si="70"/>
        <v>0.16286480472500001</v>
      </c>
      <c r="AL142">
        <f t="shared" si="71"/>
        <v>0.15747913158499999</v>
      </c>
      <c r="AM142">
        <f t="shared" si="72"/>
        <v>0.15143590979500002</v>
      </c>
      <c r="AN142">
        <f t="shared" si="73"/>
        <v>0.14625125329499999</v>
      </c>
      <c r="AO142">
        <f t="shared" si="74"/>
        <v>0.13882282889999997</v>
      </c>
      <c r="AP142">
        <f t="shared" si="75"/>
        <v>0.14127142725999997</v>
      </c>
      <c r="AQ142">
        <f t="shared" si="76"/>
        <v>0.13644186313500001</v>
      </c>
      <c r="AR142">
        <f t="shared" si="77"/>
        <v>0.13853234703</v>
      </c>
      <c r="AS142">
        <f t="shared" si="78"/>
        <v>0.14003170651999999</v>
      </c>
      <c r="AT142">
        <f t="shared" si="79"/>
        <v>0.14149897498</v>
      </c>
      <c r="AU142">
        <f t="shared" si="80"/>
        <v>0.13567781543499999</v>
      </c>
      <c r="AV142">
        <f t="shared" si="81"/>
        <v>0.13507755009499997</v>
      </c>
      <c r="AW142">
        <f t="shared" si="82"/>
        <v>0.125837726515</v>
      </c>
      <c r="AX142">
        <f t="shared" si="83"/>
        <v>0.12510775120000001</v>
      </c>
    </row>
    <row r="143" spans="1:50" x14ac:dyDescent="0.25">
      <c r="A143">
        <v>559.98364260000005</v>
      </c>
      <c r="B143">
        <v>2.8269011529999999E-2</v>
      </c>
      <c r="C143">
        <v>4.1937988250000002E-2</v>
      </c>
      <c r="D143">
        <v>4.1341021659999998E-2</v>
      </c>
      <c r="E143">
        <v>4.006494209E-2</v>
      </c>
      <c r="F143">
        <v>4.0350984780000002E-2</v>
      </c>
      <c r="G143">
        <v>3.8751844319999999E-2</v>
      </c>
      <c r="H143">
        <v>3.8118001069999997E-2</v>
      </c>
      <c r="I143">
        <v>3.7191785870000001E-2</v>
      </c>
      <c r="J143">
        <v>3.5866387190000001E-2</v>
      </c>
      <c r="K143">
        <v>3.5859078170000003E-2</v>
      </c>
      <c r="L143">
        <v>3.6712333559999998E-2</v>
      </c>
      <c r="M143">
        <v>3.5573109980000003E-2</v>
      </c>
      <c r="N143">
        <v>3.491785377E-2</v>
      </c>
      <c r="O143">
        <v>3.4369088710000002E-2</v>
      </c>
      <c r="P143">
        <v>3.4728061409999997E-2</v>
      </c>
      <c r="Q143">
        <v>3.4024775030000003E-2</v>
      </c>
      <c r="R143">
        <v>3.3975142989999998E-2</v>
      </c>
      <c r="S143">
        <v>3.419426456E-2</v>
      </c>
      <c r="T143">
        <v>3.4011479470000001E-2</v>
      </c>
      <c r="U143">
        <v>3.4413415939999997E-2</v>
      </c>
      <c r="V143">
        <v>3.500356525E-2</v>
      </c>
      <c r="W143">
        <v>3.4551493820000001E-2</v>
      </c>
      <c r="X143">
        <v>3.5283487289999999E-2</v>
      </c>
      <c r="Y143">
        <v>3.5066701470000003E-2</v>
      </c>
      <c r="Z143">
        <v>3.6426171659999999E-2</v>
      </c>
      <c r="AA143">
        <v>3.728336468E-2</v>
      </c>
      <c r="AC143">
        <v>559.98364260000005</v>
      </c>
      <c r="AD143">
        <f t="shared" si="63"/>
        <v>0.20956956816195002</v>
      </c>
      <c r="AE143">
        <f t="shared" si="64"/>
        <v>0.20447025848299999</v>
      </c>
      <c r="AF143">
        <f t="shared" si="65"/>
        <v>0.1989858638175</v>
      </c>
      <c r="AG143">
        <f t="shared" si="66"/>
        <v>0.19852259777450001</v>
      </c>
      <c r="AH143">
        <f t="shared" si="67"/>
        <v>0.18602237630999999</v>
      </c>
      <c r="AI143">
        <f t="shared" si="68"/>
        <v>0.18131118121250001</v>
      </c>
      <c r="AJ143">
        <f t="shared" si="69"/>
        <v>0.17185649718500001</v>
      </c>
      <c r="AK143">
        <f t="shared" si="70"/>
        <v>0.16351624622500002</v>
      </c>
      <c r="AL143">
        <f t="shared" si="71"/>
        <v>0.15808680093500002</v>
      </c>
      <c r="AM143">
        <f t="shared" si="72"/>
        <v>0.15118821524500001</v>
      </c>
      <c r="AN143">
        <f t="shared" si="73"/>
        <v>0.14778847574499998</v>
      </c>
      <c r="AO143">
        <f t="shared" si="74"/>
        <v>0.13861788205</v>
      </c>
      <c r="AP143">
        <f t="shared" si="75"/>
        <v>0.14174193145999997</v>
      </c>
      <c r="AQ143">
        <f t="shared" si="76"/>
        <v>0.13986464123499998</v>
      </c>
      <c r="AR143">
        <f t="shared" si="77"/>
        <v>0.13905299363000001</v>
      </c>
      <c r="AS143">
        <f t="shared" si="78"/>
        <v>0.14118529856999998</v>
      </c>
      <c r="AT143">
        <f t="shared" si="79"/>
        <v>0.14268343103</v>
      </c>
      <c r="AU143">
        <f t="shared" si="80"/>
        <v>0.13767987953499999</v>
      </c>
      <c r="AV143">
        <f t="shared" si="81"/>
        <v>0.13690711464499999</v>
      </c>
      <c r="AW143">
        <f t="shared" si="82"/>
        <v>0.12686694971500001</v>
      </c>
      <c r="AX143">
        <f t="shared" si="83"/>
        <v>0.12730226384999999</v>
      </c>
    </row>
    <row r="144" spans="1:50" x14ac:dyDescent="0.25">
      <c r="A144">
        <v>559.01287839999998</v>
      </c>
      <c r="B144">
        <v>2.9547756540000001E-2</v>
      </c>
      <c r="C144">
        <v>4.1419383140000002E-2</v>
      </c>
      <c r="D144">
        <v>4.123452306E-2</v>
      </c>
      <c r="E144">
        <v>4.0029741819999999E-2</v>
      </c>
      <c r="F144">
        <v>3.9920017119999998E-2</v>
      </c>
      <c r="G144">
        <v>3.9048492910000003E-2</v>
      </c>
      <c r="H144">
        <v>3.8238804789999997E-2</v>
      </c>
      <c r="I144">
        <v>3.7450011819999997E-2</v>
      </c>
      <c r="J144">
        <v>3.6094933750000002E-2</v>
      </c>
      <c r="K144">
        <v>3.6235801880000001E-2</v>
      </c>
      <c r="L144">
        <v>3.7082634869999999E-2</v>
      </c>
      <c r="M144">
        <v>3.6316707730000002E-2</v>
      </c>
      <c r="N144">
        <v>3.5530857739999998E-2</v>
      </c>
      <c r="O144">
        <v>3.5302381959999997E-2</v>
      </c>
      <c r="P144">
        <v>3.5505771640000003E-2</v>
      </c>
      <c r="Q144">
        <v>3.5321168600000001E-2</v>
      </c>
      <c r="R144">
        <v>3.4818753600000002E-2</v>
      </c>
      <c r="S144">
        <v>3.480868787E-2</v>
      </c>
      <c r="T144">
        <v>3.5168807949999999E-2</v>
      </c>
      <c r="U144">
        <v>3.5514030609999997E-2</v>
      </c>
      <c r="V144">
        <v>3.5649988799999997E-2</v>
      </c>
      <c r="W144">
        <v>3.5448104139999999E-2</v>
      </c>
      <c r="X144">
        <v>3.6309305579999999E-2</v>
      </c>
      <c r="Y144">
        <v>3.5924308000000002E-2</v>
      </c>
      <c r="Z144">
        <v>3.7385623899999998E-2</v>
      </c>
      <c r="AA144">
        <v>3.8276232780000002E-2</v>
      </c>
      <c r="AC144">
        <v>559.01287839999998</v>
      </c>
      <c r="AD144">
        <f t="shared" si="63"/>
        <v>0.20697654261195003</v>
      </c>
      <c r="AE144">
        <f t="shared" si="64"/>
        <v>0.20393776548300002</v>
      </c>
      <c r="AF144">
        <f t="shared" si="65"/>
        <v>0.19880986246749999</v>
      </c>
      <c r="AG144">
        <f t="shared" si="66"/>
        <v>0.1963677594745</v>
      </c>
      <c r="AH144">
        <f t="shared" si="67"/>
        <v>0.18750561926000001</v>
      </c>
      <c r="AI144">
        <f t="shared" si="68"/>
        <v>0.18260231096249999</v>
      </c>
      <c r="AJ144">
        <f t="shared" si="69"/>
        <v>0.17374011573499998</v>
      </c>
      <c r="AK144">
        <f t="shared" si="70"/>
        <v>0.16723423497500001</v>
      </c>
      <c r="AL144">
        <f t="shared" si="71"/>
        <v>0.16115182078500001</v>
      </c>
      <c r="AM144">
        <f t="shared" si="72"/>
        <v>0.15585468149499998</v>
      </c>
      <c r="AN144">
        <f t="shared" si="73"/>
        <v>0.15167702689500001</v>
      </c>
      <c r="AO144">
        <f t="shared" si="74"/>
        <v>0.14509984989999999</v>
      </c>
      <c r="AP144">
        <f t="shared" si="75"/>
        <v>0.14595998451</v>
      </c>
      <c r="AQ144">
        <f t="shared" si="76"/>
        <v>0.14293675778499998</v>
      </c>
      <c r="AR144">
        <f t="shared" si="77"/>
        <v>0.14483963603</v>
      </c>
      <c r="AS144">
        <f t="shared" si="78"/>
        <v>0.14668837191999998</v>
      </c>
      <c r="AT144">
        <f t="shared" si="79"/>
        <v>0.14591554877999999</v>
      </c>
      <c r="AU144">
        <f t="shared" si="80"/>
        <v>0.142162931135</v>
      </c>
      <c r="AV144">
        <f t="shared" si="81"/>
        <v>0.14203620609500001</v>
      </c>
      <c r="AW144">
        <f t="shared" si="82"/>
        <v>0.13115498236500001</v>
      </c>
      <c r="AX144">
        <f t="shared" si="83"/>
        <v>0.13209952505</v>
      </c>
    </row>
    <row r="145" spans="1:50" x14ac:dyDescent="0.25">
      <c r="A145">
        <v>558.00457759999995</v>
      </c>
      <c r="B145">
        <v>2.967334911E-2</v>
      </c>
      <c r="C145">
        <v>3.960414231E-2</v>
      </c>
      <c r="D145">
        <v>3.9340808989999997E-2</v>
      </c>
      <c r="E145">
        <v>3.8373157380000002E-2</v>
      </c>
      <c r="F145">
        <v>3.8625918330000002E-2</v>
      </c>
      <c r="G145">
        <v>3.7754807619999997E-2</v>
      </c>
      <c r="H145">
        <v>3.7095181640000002E-2</v>
      </c>
      <c r="I145">
        <v>3.6441456529999999E-2</v>
      </c>
      <c r="J145">
        <v>3.5452768209999999E-2</v>
      </c>
      <c r="K145">
        <v>3.567384556E-2</v>
      </c>
      <c r="L145">
        <v>3.6735799159999999E-2</v>
      </c>
      <c r="M145">
        <v>3.5717040300000003E-2</v>
      </c>
      <c r="N145">
        <v>3.5293903199999997E-2</v>
      </c>
      <c r="O145">
        <v>3.5269420590000003E-2</v>
      </c>
      <c r="P145">
        <v>3.5898774860000003E-2</v>
      </c>
      <c r="Q145">
        <v>3.5325717180000001E-2</v>
      </c>
      <c r="R145">
        <v>3.5251677039999998E-2</v>
      </c>
      <c r="S145">
        <v>3.5456698389999999E-2</v>
      </c>
      <c r="T145">
        <v>3.5726174710000003E-2</v>
      </c>
      <c r="U145">
        <v>3.6139916629999998E-2</v>
      </c>
      <c r="V145">
        <v>3.6362919959999997E-2</v>
      </c>
      <c r="W145">
        <v>3.5989884290000003E-2</v>
      </c>
      <c r="X145">
        <v>3.678552434E-2</v>
      </c>
      <c r="Y145">
        <v>3.653149679E-2</v>
      </c>
      <c r="Z145">
        <v>3.7723407149999999E-2</v>
      </c>
      <c r="AA145">
        <v>3.866301104E-2</v>
      </c>
      <c r="AC145">
        <v>558.00457759999995</v>
      </c>
      <c r="AD145">
        <f t="shared" si="63"/>
        <v>0.19790033846195001</v>
      </c>
      <c r="AE145">
        <f t="shared" si="64"/>
        <v>0.19446919513299998</v>
      </c>
      <c r="AF145">
        <f t="shared" si="65"/>
        <v>0.1905269402675</v>
      </c>
      <c r="AG145">
        <f t="shared" si="66"/>
        <v>0.18989726552450001</v>
      </c>
      <c r="AH145">
        <f t="shared" si="67"/>
        <v>0.18103719280999997</v>
      </c>
      <c r="AI145">
        <f t="shared" si="68"/>
        <v>0.17755953451250001</v>
      </c>
      <c r="AJ145">
        <f t="shared" si="69"/>
        <v>0.17093033413499997</v>
      </c>
      <c r="AK145">
        <f t="shared" si="70"/>
        <v>0.164235897825</v>
      </c>
      <c r="AL145">
        <f t="shared" si="71"/>
        <v>0.15996704808500001</v>
      </c>
      <c r="AM145">
        <f t="shared" si="72"/>
        <v>0.15568987464500003</v>
      </c>
      <c r="AN145">
        <f t="shared" si="73"/>
        <v>0.15364204299500001</v>
      </c>
      <c r="AO145">
        <f t="shared" si="74"/>
        <v>0.14512259280000001</v>
      </c>
      <c r="AP145">
        <f t="shared" si="75"/>
        <v>0.14812460170999997</v>
      </c>
      <c r="AQ145">
        <f t="shared" si="76"/>
        <v>0.14617681038499999</v>
      </c>
      <c r="AR145">
        <f t="shared" si="77"/>
        <v>0.14762646983000002</v>
      </c>
      <c r="AS145">
        <f t="shared" si="78"/>
        <v>0.14981780201999997</v>
      </c>
      <c r="AT145">
        <f t="shared" si="79"/>
        <v>0.14948020458</v>
      </c>
      <c r="AU145">
        <f t="shared" si="80"/>
        <v>0.14487183188500002</v>
      </c>
      <c r="AV145">
        <f t="shared" si="81"/>
        <v>0.14441729989499999</v>
      </c>
      <c r="AW145">
        <f t="shared" si="82"/>
        <v>0.13419092631499999</v>
      </c>
      <c r="AX145">
        <f t="shared" si="83"/>
        <v>0.13378844130000001</v>
      </c>
    </row>
    <row r="146" spans="1:50" x14ac:dyDescent="0.25">
      <c r="A146">
        <v>556.99597170000004</v>
      </c>
      <c r="B146">
        <v>2.9729340230000002E-2</v>
      </c>
      <c r="C146">
        <v>3.6988619709999997E-2</v>
      </c>
      <c r="D146">
        <v>3.7240661680000002E-2</v>
      </c>
      <c r="E146">
        <v>3.6466456949999997E-2</v>
      </c>
      <c r="F146">
        <v>3.6867067220000001E-2</v>
      </c>
      <c r="G146">
        <v>3.6376066509999999E-2</v>
      </c>
      <c r="H146">
        <v>3.5998575390000002E-2</v>
      </c>
      <c r="I146">
        <v>3.5680897529999998E-2</v>
      </c>
      <c r="J146">
        <v>3.4860741350000002E-2</v>
      </c>
      <c r="K146">
        <v>3.5018745810000002E-2</v>
      </c>
      <c r="L146">
        <v>3.6088634279999997E-2</v>
      </c>
      <c r="M146">
        <v>3.532459214E-2</v>
      </c>
      <c r="N146">
        <v>3.5217847679999997E-2</v>
      </c>
      <c r="O146">
        <v>3.5402379929999998E-2</v>
      </c>
      <c r="P146">
        <v>3.6343079059999998E-2</v>
      </c>
      <c r="Q146">
        <v>3.6200571809999998E-2</v>
      </c>
      <c r="R146">
        <v>3.6143656820000002E-2</v>
      </c>
      <c r="S146">
        <v>3.6316819489999999E-2</v>
      </c>
      <c r="T146">
        <v>3.6394361409999999E-2</v>
      </c>
      <c r="U146">
        <v>3.6937378350000001E-2</v>
      </c>
      <c r="V146">
        <v>3.7147458639999999E-2</v>
      </c>
      <c r="W146">
        <v>3.675442189E-2</v>
      </c>
      <c r="X146">
        <v>3.753802925E-2</v>
      </c>
      <c r="Y146">
        <v>3.7195000800000003E-2</v>
      </c>
      <c r="Z146">
        <v>3.8422279060000002E-2</v>
      </c>
      <c r="AA146">
        <v>3.9329472929999998E-2</v>
      </c>
      <c r="AC146">
        <v>556.99597170000004</v>
      </c>
      <c r="AD146">
        <f t="shared" si="63"/>
        <v>0.18482272546195</v>
      </c>
      <c r="AE146">
        <f t="shared" si="64"/>
        <v>0.18396845858300004</v>
      </c>
      <c r="AF146">
        <f t="shared" si="65"/>
        <v>0.18099343811749996</v>
      </c>
      <c r="AG146">
        <f t="shared" si="66"/>
        <v>0.18110300997450002</v>
      </c>
      <c r="AH146">
        <f t="shared" si="67"/>
        <v>0.17414348726000001</v>
      </c>
      <c r="AI146">
        <f t="shared" si="68"/>
        <v>0.17375673951250001</v>
      </c>
      <c r="AJ146">
        <f t="shared" si="69"/>
        <v>0.16765483538499998</v>
      </c>
      <c r="AK146">
        <f t="shared" si="70"/>
        <v>0.16227365702499999</v>
      </c>
      <c r="AL146">
        <f t="shared" si="71"/>
        <v>0.159586770485</v>
      </c>
      <c r="AM146">
        <f t="shared" si="72"/>
        <v>0.15635467134499997</v>
      </c>
      <c r="AN146">
        <f t="shared" si="73"/>
        <v>0.15586356399499998</v>
      </c>
      <c r="AO146">
        <f t="shared" si="74"/>
        <v>0.14949686595</v>
      </c>
      <c r="AP146">
        <f t="shared" si="75"/>
        <v>0.15258450061000001</v>
      </c>
      <c r="AQ146">
        <f t="shared" si="76"/>
        <v>0.15047741588499999</v>
      </c>
      <c r="AR146">
        <f t="shared" si="77"/>
        <v>0.15096740333</v>
      </c>
      <c r="AS146">
        <f t="shared" si="78"/>
        <v>0.15380511061999999</v>
      </c>
      <c r="AT146">
        <f t="shared" si="79"/>
        <v>0.15340289798000001</v>
      </c>
      <c r="AU146">
        <f t="shared" si="80"/>
        <v>0.14869451988499999</v>
      </c>
      <c r="AV146">
        <f t="shared" si="81"/>
        <v>0.148179824445</v>
      </c>
      <c r="AW146">
        <f t="shared" si="82"/>
        <v>0.13750844636500001</v>
      </c>
      <c r="AX146">
        <f t="shared" si="83"/>
        <v>0.13728280085</v>
      </c>
    </row>
    <row r="147" spans="1:50" x14ac:dyDescent="0.25">
      <c r="A147">
        <v>555.98718259999998</v>
      </c>
      <c r="B147">
        <v>2.9416769740000001E-2</v>
      </c>
      <c r="C147">
        <v>3.427986056E-2</v>
      </c>
      <c r="D147">
        <v>3.4678317610000002E-2</v>
      </c>
      <c r="E147">
        <v>3.4315913920000003E-2</v>
      </c>
      <c r="F147">
        <v>3.5160526630000001E-2</v>
      </c>
      <c r="G147">
        <v>3.4507237369999999E-2</v>
      </c>
      <c r="H147">
        <v>3.4696012739999997E-2</v>
      </c>
      <c r="I147">
        <v>3.429358825E-2</v>
      </c>
      <c r="J147">
        <v>3.404325247E-2</v>
      </c>
      <c r="K147">
        <v>3.4519150849999999E-2</v>
      </c>
      <c r="L147">
        <v>3.5676851869999998E-2</v>
      </c>
      <c r="M147">
        <v>3.5520661619999998E-2</v>
      </c>
      <c r="N147">
        <v>3.5717096179999998E-2</v>
      </c>
      <c r="O147">
        <v>3.6047678440000001E-2</v>
      </c>
      <c r="P147">
        <v>3.7070486690000001E-2</v>
      </c>
      <c r="Q147">
        <v>3.7459407E-2</v>
      </c>
      <c r="R147">
        <v>3.7222411480000002E-2</v>
      </c>
      <c r="S147">
        <v>3.7497080859999997E-2</v>
      </c>
      <c r="T147">
        <v>3.7923753259999998E-2</v>
      </c>
      <c r="U147">
        <v>3.8001950829999999E-2</v>
      </c>
      <c r="V147">
        <v>3.8507807999999998E-2</v>
      </c>
      <c r="W147">
        <v>3.8140129299999999E-2</v>
      </c>
      <c r="X147">
        <v>3.8784306499999997E-2</v>
      </c>
      <c r="Y147">
        <v>3.8359642030000002E-2</v>
      </c>
      <c r="Z147">
        <v>3.9426829670000003E-2</v>
      </c>
      <c r="AA147">
        <v>4.0401294829999997E-2</v>
      </c>
      <c r="AC147">
        <v>555.98718259999998</v>
      </c>
      <c r="AD147">
        <f t="shared" si="63"/>
        <v>0.17127892971195002</v>
      </c>
      <c r="AE147">
        <f t="shared" si="64"/>
        <v>0.17115673823300004</v>
      </c>
      <c r="AF147">
        <f t="shared" si="65"/>
        <v>0.17024072296750001</v>
      </c>
      <c r="AG147">
        <f t="shared" si="66"/>
        <v>0.17257030702449999</v>
      </c>
      <c r="AH147">
        <f t="shared" si="67"/>
        <v>0.16479934155999998</v>
      </c>
      <c r="AI147">
        <f t="shared" si="68"/>
        <v>0.16682019311250001</v>
      </c>
      <c r="AJ147">
        <f t="shared" si="69"/>
        <v>0.16515686058499998</v>
      </c>
      <c r="AK147">
        <f t="shared" si="70"/>
        <v>0.16325400442499999</v>
      </c>
      <c r="AL147">
        <f t="shared" si="71"/>
        <v>0.162083012985</v>
      </c>
      <c r="AM147">
        <f t="shared" si="72"/>
        <v>0.15958116389499999</v>
      </c>
      <c r="AN147">
        <f t="shared" si="73"/>
        <v>0.159500602145</v>
      </c>
      <c r="AO147">
        <f t="shared" si="74"/>
        <v>0.15579104190000001</v>
      </c>
      <c r="AP147">
        <f t="shared" si="75"/>
        <v>0.15797827390999999</v>
      </c>
      <c r="AQ147">
        <f t="shared" si="76"/>
        <v>0.15637872273499998</v>
      </c>
      <c r="AR147">
        <f t="shared" si="77"/>
        <v>0.15861436258</v>
      </c>
      <c r="AS147">
        <f t="shared" si="78"/>
        <v>0.15912797302000001</v>
      </c>
      <c r="AT147">
        <f t="shared" si="79"/>
        <v>0.16020464477999999</v>
      </c>
      <c r="AU147">
        <f t="shared" si="80"/>
        <v>0.155623056935</v>
      </c>
      <c r="AV147">
        <f t="shared" si="81"/>
        <v>0.15441121069499997</v>
      </c>
      <c r="AW147">
        <f t="shared" si="82"/>
        <v>0.14333165251499999</v>
      </c>
      <c r="AX147">
        <f t="shared" si="83"/>
        <v>0.14230555390000002</v>
      </c>
    </row>
    <row r="148" spans="1:50" x14ac:dyDescent="0.25">
      <c r="A148">
        <v>555.0155029</v>
      </c>
      <c r="B148">
        <v>2.8924016279999999E-2</v>
      </c>
      <c r="C148">
        <v>3.1980432570000002E-2</v>
      </c>
      <c r="D148">
        <v>3.2680410889999997E-2</v>
      </c>
      <c r="E148">
        <v>3.2520327719999999E-2</v>
      </c>
      <c r="F148">
        <v>3.350210562E-2</v>
      </c>
      <c r="G148">
        <v>3.3318098630000001E-2</v>
      </c>
      <c r="H148">
        <v>3.348420933E-2</v>
      </c>
      <c r="I148">
        <v>3.3872954550000001E-2</v>
      </c>
      <c r="J148">
        <v>3.3580515530000001E-2</v>
      </c>
      <c r="K148">
        <v>3.4112494440000002E-2</v>
      </c>
      <c r="L148">
        <v>3.5264674570000001E-2</v>
      </c>
      <c r="M148">
        <v>3.5192020240000003E-2</v>
      </c>
      <c r="N148">
        <v>3.567836806E-2</v>
      </c>
      <c r="O148">
        <v>3.6448664960000002E-2</v>
      </c>
      <c r="P148">
        <v>3.7687692789999998E-2</v>
      </c>
      <c r="Q148">
        <v>3.8392838089999999E-2</v>
      </c>
      <c r="R148">
        <v>3.8202792409999999E-2</v>
      </c>
      <c r="S148">
        <v>3.8753852249999998E-2</v>
      </c>
      <c r="T148">
        <v>3.8889639080000003E-2</v>
      </c>
      <c r="U148">
        <v>3.9240099489999999E-2</v>
      </c>
      <c r="V148">
        <v>3.9403047410000003E-2</v>
      </c>
      <c r="W148">
        <v>3.9065398279999997E-2</v>
      </c>
      <c r="X148">
        <v>3.9973117410000002E-2</v>
      </c>
      <c r="Y148">
        <v>3.937087953E-2</v>
      </c>
      <c r="Z148">
        <v>4.034703597E-2</v>
      </c>
      <c r="AA148">
        <v>4.125006497E-2</v>
      </c>
      <c r="AC148">
        <v>555.0155029</v>
      </c>
      <c r="AD148">
        <f t="shared" si="63"/>
        <v>0.15978178976195001</v>
      </c>
      <c r="AE148">
        <f t="shared" si="64"/>
        <v>0.16116720463299999</v>
      </c>
      <c r="AF148">
        <f t="shared" si="65"/>
        <v>0.16126279196749999</v>
      </c>
      <c r="AG148">
        <f t="shared" si="66"/>
        <v>0.16427820197449999</v>
      </c>
      <c r="AH148">
        <f t="shared" si="67"/>
        <v>0.15885364786</v>
      </c>
      <c r="AI148">
        <f t="shared" si="68"/>
        <v>0.16471702461250001</v>
      </c>
      <c r="AJ148">
        <f t="shared" si="69"/>
        <v>0.16312357853499998</v>
      </c>
      <c r="AK148">
        <f t="shared" si="70"/>
        <v>0.16161079752500002</v>
      </c>
      <c r="AL148">
        <f t="shared" si="71"/>
        <v>0.16188937238500001</v>
      </c>
      <c r="AM148">
        <f t="shared" si="72"/>
        <v>0.161586096495</v>
      </c>
      <c r="AN148">
        <f t="shared" si="73"/>
        <v>0.16258663264499998</v>
      </c>
      <c r="AO148">
        <f t="shared" si="74"/>
        <v>0.16045819735</v>
      </c>
      <c r="AP148">
        <f t="shared" si="75"/>
        <v>0.16288017855999998</v>
      </c>
      <c r="AQ148">
        <f t="shared" si="76"/>
        <v>0.16266257968499997</v>
      </c>
      <c r="AR148">
        <f t="shared" si="77"/>
        <v>0.16344379168000001</v>
      </c>
      <c r="AS148">
        <f t="shared" si="78"/>
        <v>0.16531871632</v>
      </c>
      <c r="AT148">
        <f t="shared" si="79"/>
        <v>0.16468084183000001</v>
      </c>
      <c r="AU148">
        <f t="shared" si="80"/>
        <v>0.16024940183499997</v>
      </c>
      <c r="AV148">
        <f t="shared" si="81"/>
        <v>0.16035526524499999</v>
      </c>
      <c r="AW148">
        <f t="shared" si="82"/>
        <v>0.14838784001499999</v>
      </c>
      <c r="AX148">
        <f t="shared" si="83"/>
        <v>0.14690658540000001</v>
      </c>
    </row>
    <row r="149" spans="1:50" x14ac:dyDescent="0.25">
      <c r="A149">
        <v>554.00622559999999</v>
      </c>
      <c r="B149">
        <v>2.7275880799999999E-2</v>
      </c>
      <c r="C149">
        <v>3.034657612E-2</v>
      </c>
      <c r="D149">
        <v>3.1235121189999999E-2</v>
      </c>
      <c r="E149">
        <v>3.1583495439999998E-2</v>
      </c>
      <c r="F149">
        <v>3.245775402E-2</v>
      </c>
      <c r="G149">
        <v>3.2434936609999999E-2</v>
      </c>
      <c r="H149">
        <v>3.3189266920000002E-2</v>
      </c>
      <c r="I149">
        <v>3.333028406E-2</v>
      </c>
      <c r="J149">
        <v>3.324574232E-2</v>
      </c>
      <c r="K149">
        <v>3.3904664219999998E-2</v>
      </c>
      <c r="L149">
        <v>3.5250693559999997E-2</v>
      </c>
      <c r="M149">
        <v>3.5128135230000003E-2</v>
      </c>
      <c r="N149">
        <v>3.5987466570000001E-2</v>
      </c>
      <c r="O149">
        <v>3.7131637330000002E-2</v>
      </c>
      <c r="P149">
        <v>3.8451973350000002E-2</v>
      </c>
      <c r="Q149">
        <v>3.957635164E-2</v>
      </c>
      <c r="R149">
        <v>3.943516314E-2</v>
      </c>
      <c r="S149">
        <v>3.9793442929999999E-2</v>
      </c>
      <c r="T149">
        <v>4.0035221730000001E-2</v>
      </c>
      <c r="U149">
        <v>4.028631002E-2</v>
      </c>
      <c r="V149">
        <v>4.0705926720000001E-2</v>
      </c>
      <c r="W149">
        <v>4.0471527729999998E-2</v>
      </c>
      <c r="X149">
        <v>4.0940418839999999E-2</v>
      </c>
      <c r="Y149">
        <v>4.0535464879999997E-2</v>
      </c>
      <c r="Z149">
        <v>4.1117325429999997E-2</v>
      </c>
      <c r="AA149">
        <v>4.2199306190000001E-2</v>
      </c>
      <c r="AC149">
        <v>554.00622559999999</v>
      </c>
      <c r="AD149">
        <f t="shared" si="63"/>
        <v>0.15161250751194999</v>
      </c>
      <c r="AE149">
        <f t="shared" si="64"/>
        <v>0.15394075613299998</v>
      </c>
      <c r="AF149">
        <f t="shared" si="65"/>
        <v>0.15657863056749999</v>
      </c>
      <c r="AG149">
        <f t="shared" si="66"/>
        <v>0.1590564439745</v>
      </c>
      <c r="AH149">
        <f t="shared" si="67"/>
        <v>0.15443783776</v>
      </c>
      <c r="AI149">
        <f t="shared" si="68"/>
        <v>0.1620036721625</v>
      </c>
      <c r="AJ149">
        <f t="shared" si="69"/>
        <v>0.16208442743499998</v>
      </c>
      <c r="AK149">
        <f t="shared" si="70"/>
        <v>0.16129137247500003</v>
      </c>
      <c r="AL149">
        <f t="shared" si="71"/>
        <v>0.16343486493500003</v>
      </c>
      <c r="AM149">
        <f t="shared" si="72"/>
        <v>0.165000958345</v>
      </c>
      <c r="AN149">
        <f t="shared" si="73"/>
        <v>0.16640803544499999</v>
      </c>
      <c r="AO149">
        <f t="shared" si="74"/>
        <v>0.16637576510000002</v>
      </c>
      <c r="AP149">
        <f t="shared" si="75"/>
        <v>0.16904203221</v>
      </c>
      <c r="AQ149">
        <f t="shared" si="76"/>
        <v>0.16786053308499999</v>
      </c>
      <c r="AR149">
        <f t="shared" si="77"/>
        <v>0.16917170493</v>
      </c>
      <c r="AS149">
        <f t="shared" si="78"/>
        <v>0.17054976897000002</v>
      </c>
      <c r="AT149">
        <f t="shared" si="79"/>
        <v>0.17119523838</v>
      </c>
      <c r="AU149">
        <f t="shared" si="80"/>
        <v>0.16728004908499999</v>
      </c>
      <c r="AV149">
        <f t="shared" si="81"/>
        <v>0.16519177239499999</v>
      </c>
      <c r="AW149">
        <f t="shared" si="82"/>
        <v>0.15421076676499998</v>
      </c>
      <c r="AX149">
        <f t="shared" si="83"/>
        <v>0.15075803269999999</v>
      </c>
    </row>
    <row r="150" spans="1:50" x14ac:dyDescent="0.25">
      <c r="A150">
        <v>552.99670409999999</v>
      </c>
      <c r="B150">
        <v>2.582313307E-2</v>
      </c>
      <c r="C150">
        <v>2.9682412740000001E-2</v>
      </c>
      <c r="D150">
        <v>3.1119227409999999E-2</v>
      </c>
      <c r="E150">
        <v>3.120830841E-2</v>
      </c>
      <c r="F150">
        <v>3.2630261030000003E-2</v>
      </c>
      <c r="G150">
        <v>3.2611455769999999E-2</v>
      </c>
      <c r="H150">
        <v>3.3303815870000003E-2</v>
      </c>
      <c r="I150">
        <v>3.3866487440000002E-2</v>
      </c>
      <c r="J150">
        <v>3.3625405279999999E-2</v>
      </c>
      <c r="K150">
        <v>3.447287902E-2</v>
      </c>
      <c r="L150">
        <v>3.6039184779999997E-2</v>
      </c>
      <c r="M150">
        <v>3.6092516030000001E-2</v>
      </c>
      <c r="N150">
        <v>3.7076801059999998E-2</v>
      </c>
      <c r="O150">
        <v>3.8182355459999998E-2</v>
      </c>
      <c r="P150">
        <v>3.9650283750000001E-2</v>
      </c>
      <c r="Q150">
        <v>4.07923013E-2</v>
      </c>
      <c r="R150">
        <v>4.0458403529999999E-2</v>
      </c>
      <c r="S150">
        <v>4.1267599910000001E-2</v>
      </c>
      <c r="T150">
        <v>4.1305463760000001E-2</v>
      </c>
      <c r="U150">
        <v>4.1654717180000002E-2</v>
      </c>
      <c r="V150">
        <v>4.1977591809999999E-2</v>
      </c>
      <c r="W150">
        <v>4.1767586019999997E-2</v>
      </c>
      <c r="X150">
        <v>4.2375273999999997E-2</v>
      </c>
      <c r="Y150">
        <v>4.1677255179999997E-2</v>
      </c>
      <c r="Z150">
        <v>4.265587404E-2</v>
      </c>
      <c r="AA150">
        <v>4.3407272550000001E-2</v>
      </c>
      <c r="AC150">
        <v>552.99670409999999</v>
      </c>
      <c r="AD150">
        <f t="shared" si="63"/>
        <v>0.14829169061194999</v>
      </c>
      <c r="AE150">
        <f t="shared" si="64"/>
        <v>0.15336128723299999</v>
      </c>
      <c r="AF150">
        <f t="shared" si="65"/>
        <v>0.15470269541749998</v>
      </c>
      <c r="AG150">
        <f t="shared" si="66"/>
        <v>0.15991897902450003</v>
      </c>
      <c r="AH150">
        <f t="shared" si="67"/>
        <v>0.15532043356</v>
      </c>
      <c r="AI150">
        <f t="shared" si="68"/>
        <v>0.16468468906250003</v>
      </c>
      <c r="AJ150">
        <f t="shared" si="69"/>
        <v>0.16492550143499998</v>
      </c>
      <c r="AK150">
        <f t="shared" si="70"/>
        <v>0.16611327647500002</v>
      </c>
      <c r="AL150">
        <f t="shared" si="71"/>
        <v>0.168881537385</v>
      </c>
      <c r="AM150">
        <f t="shared" si="72"/>
        <v>0.17025454899499998</v>
      </c>
      <c r="AN150">
        <f t="shared" si="73"/>
        <v>0.172399587445</v>
      </c>
      <c r="AO150">
        <f t="shared" si="74"/>
        <v>0.17245551339999998</v>
      </c>
      <c r="AP150">
        <f t="shared" si="75"/>
        <v>0.17415823415999998</v>
      </c>
      <c r="AQ150">
        <f t="shared" si="76"/>
        <v>0.175231317985</v>
      </c>
      <c r="AR150">
        <f t="shared" si="77"/>
        <v>0.17552291508000001</v>
      </c>
      <c r="AS150">
        <f t="shared" si="78"/>
        <v>0.17739180477000002</v>
      </c>
      <c r="AT150">
        <f t="shared" si="79"/>
        <v>0.17755356382999998</v>
      </c>
      <c r="AU150">
        <f t="shared" si="80"/>
        <v>0.17376034053499997</v>
      </c>
      <c r="AV150">
        <f t="shared" si="81"/>
        <v>0.17236604819499998</v>
      </c>
      <c r="AW150">
        <f t="shared" si="82"/>
        <v>0.15991971826499998</v>
      </c>
      <c r="AX150">
        <f t="shared" si="83"/>
        <v>0.15845077574999999</v>
      </c>
    </row>
    <row r="151" spans="1:50" x14ac:dyDescent="0.25">
      <c r="A151">
        <v>551.98687740000003</v>
      </c>
      <c r="B151">
        <v>2.3997051639999999E-2</v>
      </c>
      <c r="C151">
        <v>2.968449146E-2</v>
      </c>
      <c r="D151">
        <v>3.1425651159999998E-2</v>
      </c>
      <c r="E151">
        <v>3.1667381529999997E-2</v>
      </c>
      <c r="F151">
        <v>3.2808031889999999E-2</v>
      </c>
      <c r="G151">
        <v>3.3015336839999999E-2</v>
      </c>
      <c r="H151">
        <v>3.3763404939999998E-2</v>
      </c>
      <c r="I151">
        <v>3.4386094659999998E-2</v>
      </c>
      <c r="J151">
        <v>3.4596905109999999E-2</v>
      </c>
      <c r="K151">
        <v>3.525599837E-2</v>
      </c>
      <c r="L151">
        <v>3.6830801519999998E-2</v>
      </c>
      <c r="M151">
        <v>3.7240237000000002E-2</v>
      </c>
      <c r="N151">
        <v>3.7919685240000001E-2</v>
      </c>
      <c r="O151">
        <v>3.8944680240000001E-2</v>
      </c>
      <c r="P151">
        <v>4.0820028629999998E-2</v>
      </c>
      <c r="Q151">
        <v>4.1810736059999999E-2</v>
      </c>
      <c r="R151">
        <v>4.173535481E-2</v>
      </c>
      <c r="S151">
        <v>4.2421508580000003E-2</v>
      </c>
      <c r="T151">
        <v>4.2510483410000001E-2</v>
      </c>
      <c r="U151">
        <v>4.291242361E-2</v>
      </c>
      <c r="V151">
        <v>4.3058264999999998E-2</v>
      </c>
      <c r="W151">
        <v>4.275997728E-2</v>
      </c>
      <c r="X151">
        <v>4.338040948E-2</v>
      </c>
      <c r="Y151">
        <v>4.2746838180000003E-2</v>
      </c>
      <c r="Z151">
        <v>4.3527923519999998E-2</v>
      </c>
      <c r="AA151">
        <v>4.4170144949999997E-2</v>
      </c>
      <c r="AC151">
        <v>551.98687740000003</v>
      </c>
      <c r="AD151">
        <f t="shared" si="63"/>
        <v>0.14830208421195001</v>
      </c>
      <c r="AE151">
        <f t="shared" si="64"/>
        <v>0.154893405983</v>
      </c>
      <c r="AF151">
        <f t="shared" si="65"/>
        <v>0.15699806101749997</v>
      </c>
      <c r="AG151">
        <f t="shared" si="66"/>
        <v>0.16080783332449999</v>
      </c>
      <c r="AH151">
        <f t="shared" si="67"/>
        <v>0.15733983891</v>
      </c>
      <c r="AI151">
        <f t="shared" si="68"/>
        <v>0.16728272516250001</v>
      </c>
      <c r="AJ151">
        <f t="shared" si="69"/>
        <v>0.16884109818499998</v>
      </c>
      <c r="AK151">
        <f t="shared" si="70"/>
        <v>0.17185188132500001</v>
      </c>
      <c r="AL151">
        <f t="shared" si="71"/>
        <v>0.17309595828500002</v>
      </c>
      <c r="AM151">
        <f t="shared" si="72"/>
        <v>0.17406617289499998</v>
      </c>
      <c r="AN151">
        <f t="shared" si="73"/>
        <v>0.17824831184499998</v>
      </c>
      <c r="AO151">
        <f t="shared" si="74"/>
        <v>0.17754768720000003</v>
      </c>
      <c r="AP151">
        <f t="shared" si="75"/>
        <v>0.18054299056000001</v>
      </c>
      <c r="AQ151">
        <f t="shared" si="76"/>
        <v>0.18100086133500001</v>
      </c>
      <c r="AR151">
        <f t="shared" si="77"/>
        <v>0.18154801333000001</v>
      </c>
      <c r="AS151">
        <f t="shared" si="78"/>
        <v>0.18368033692000002</v>
      </c>
      <c r="AT151">
        <f t="shared" si="79"/>
        <v>0.18295692978</v>
      </c>
      <c r="AU151">
        <f t="shared" si="80"/>
        <v>0.17872229683499999</v>
      </c>
      <c r="AV151">
        <f t="shared" si="81"/>
        <v>0.17739172559499999</v>
      </c>
      <c r="AW151">
        <f t="shared" si="82"/>
        <v>0.16526763326499999</v>
      </c>
      <c r="AX151">
        <f t="shared" si="83"/>
        <v>0.16281102314999996</v>
      </c>
    </row>
    <row r="152" spans="1:50" x14ac:dyDescent="0.25">
      <c r="A152">
        <v>551.01428220000003</v>
      </c>
      <c r="B152">
        <v>2.269489132E-2</v>
      </c>
      <c r="C152">
        <v>3.0976174400000001E-2</v>
      </c>
      <c r="D152">
        <v>3.2787177709999997E-2</v>
      </c>
      <c r="E152">
        <v>3.3243924379999998E-2</v>
      </c>
      <c r="F152">
        <v>3.446192294E-2</v>
      </c>
      <c r="G152">
        <v>3.4382481130000003E-2</v>
      </c>
      <c r="H152">
        <v>3.5208668560000003E-2</v>
      </c>
      <c r="I152">
        <v>3.6005772649999997E-2</v>
      </c>
      <c r="J152">
        <v>3.6159243430000002E-2</v>
      </c>
      <c r="K152">
        <v>3.6690782759999999E-2</v>
      </c>
      <c r="L152">
        <v>3.8375221190000003E-2</v>
      </c>
      <c r="M152">
        <v>3.8711655880000001E-2</v>
      </c>
      <c r="N152">
        <v>3.9320915939999999E-2</v>
      </c>
      <c r="O152">
        <v>4.0497530249999997E-2</v>
      </c>
      <c r="P152">
        <v>4.2010840030000003E-2</v>
      </c>
      <c r="Q152">
        <v>4.3379295620000001E-2</v>
      </c>
      <c r="R152">
        <v>4.306315258E-2</v>
      </c>
      <c r="S152">
        <v>4.3966326860000002E-2</v>
      </c>
      <c r="T152">
        <v>4.391691834E-2</v>
      </c>
      <c r="U152">
        <v>4.4452168049999997E-2</v>
      </c>
      <c r="V152">
        <v>4.4623911379999999E-2</v>
      </c>
      <c r="W152">
        <v>4.4223707170000001E-2</v>
      </c>
      <c r="X152">
        <v>4.46430482E-2</v>
      </c>
      <c r="Y152">
        <v>4.4068597260000002E-2</v>
      </c>
      <c r="Z152">
        <v>4.4602885840000002E-2</v>
      </c>
      <c r="AA152">
        <v>4.49565798E-2</v>
      </c>
      <c r="AC152">
        <v>551.01428220000003</v>
      </c>
      <c r="AD152">
        <f t="shared" si="63"/>
        <v>0.15476049891195001</v>
      </c>
      <c r="AE152">
        <f t="shared" si="64"/>
        <v>0.16170103873300001</v>
      </c>
      <c r="AF152">
        <f t="shared" si="65"/>
        <v>0.16488077526749997</v>
      </c>
      <c r="AG152">
        <f t="shared" si="66"/>
        <v>0.1690772885745</v>
      </c>
      <c r="AH152">
        <f t="shared" si="67"/>
        <v>0.16417556036000003</v>
      </c>
      <c r="AI152">
        <f t="shared" si="68"/>
        <v>0.17538111511249999</v>
      </c>
      <c r="AJ152">
        <f t="shared" si="69"/>
        <v>0.17601502013499998</v>
      </c>
      <c r="AK152">
        <f t="shared" si="70"/>
        <v>0.179208975725</v>
      </c>
      <c r="AL152">
        <f t="shared" si="71"/>
        <v>0.18010211178500002</v>
      </c>
      <c r="AM152">
        <f t="shared" si="72"/>
        <v>0.18183042294499996</v>
      </c>
      <c r="AN152">
        <f t="shared" si="73"/>
        <v>0.18420236884500002</v>
      </c>
      <c r="AO152">
        <f t="shared" si="74"/>
        <v>0.18539048500000002</v>
      </c>
      <c r="AP152">
        <f t="shared" si="75"/>
        <v>0.18718197940999998</v>
      </c>
      <c r="AQ152">
        <f t="shared" si="76"/>
        <v>0.18872495273500001</v>
      </c>
      <c r="AR152">
        <f t="shared" si="77"/>
        <v>0.18858018798000001</v>
      </c>
      <c r="AS152">
        <f t="shared" si="78"/>
        <v>0.19137905912</v>
      </c>
      <c r="AT152">
        <f t="shared" si="79"/>
        <v>0.19078516167999998</v>
      </c>
      <c r="AU152">
        <f t="shared" si="80"/>
        <v>0.18604094628500001</v>
      </c>
      <c r="AV152">
        <f t="shared" si="81"/>
        <v>0.18370491919499998</v>
      </c>
      <c r="AW152">
        <f t="shared" si="82"/>
        <v>0.171876428665</v>
      </c>
      <c r="AX152">
        <f t="shared" si="83"/>
        <v>0.16818583475000004</v>
      </c>
    </row>
    <row r="153" spans="1:50" x14ac:dyDescent="0.25">
      <c r="A153">
        <v>550.00402829999996</v>
      </c>
      <c r="B153">
        <v>2.102029696E-2</v>
      </c>
      <c r="C153">
        <v>3.3628873529999999E-2</v>
      </c>
      <c r="D153">
        <v>3.5455659030000003E-2</v>
      </c>
      <c r="E153">
        <v>3.5812746729999997E-2</v>
      </c>
      <c r="F153">
        <v>3.6980334669999997E-2</v>
      </c>
      <c r="G153">
        <v>3.7257637830000002E-2</v>
      </c>
      <c r="H153">
        <v>3.7908866999999999E-2</v>
      </c>
      <c r="I153">
        <v>3.8403246549999999E-2</v>
      </c>
      <c r="J153">
        <v>3.8362272080000002E-2</v>
      </c>
      <c r="K153">
        <v>3.9077833290000002E-2</v>
      </c>
      <c r="L153">
        <v>4.0453400459999997E-2</v>
      </c>
      <c r="M153">
        <v>4.0783688429999999E-2</v>
      </c>
      <c r="N153">
        <v>4.1402753440000002E-2</v>
      </c>
      <c r="O153">
        <v>4.2427673940000001E-2</v>
      </c>
      <c r="P153">
        <v>4.4049315149999997E-2</v>
      </c>
      <c r="Q153">
        <v>4.4906746599999998E-2</v>
      </c>
      <c r="R153">
        <v>4.4754229489999998E-2</v>
      </c>
      <c r="S153">
        <v>4.5570846650000003E-2</v>
      </c>
      <c r="T153">
        <v>4.5743897560000003E-2</v>
      </c>
      <c r="U153">
        <v>4.6031549569999997E-2</v>
      </c>
      <c r="V153">
        <v>4.6325609089999997E-2</v>
      </c>
      <c r="W153">
        <v>4.5774299650000003E-2</v>
      </c>
      <c r="X153">
        <v>4.619666561E-2</v>
      </c>
      <c r="Y153">
        <v>4.5318353919999999E-2</v>
      </c>
      <c r="Z153">
        <v>4.5885425059999999E-2</v>
      </c>
      <c r="AA153">
        <v>4.6575520189999997E-2</v>
      </c>
      <c r="AC153">
        <v>550.00402829999996</v>
      </c>
      <c r="AD153">
        <f t="shared" si="63"/>
        <v>0.16802399456195</v>
      </c>
      <c r="AE153">
        <f t="shared" si="64"/>
        <v>0.17504344533300004</v>
      </c>
      <c r="AF153">
        <f t="shared" si="65"/>
        <v>0.17772488701749997</v>
      </c>
      <c r="AG153">
        <f t="shared" si="66"/>
        <v>0.18166934722449998</v>
      </c>
      <c r="AH153">
        <f t="shared" si="67"/>
        <v>0.17855134386000002</v>
      </c>
      <c r="AI153">
        <f t="shared" si="68"/>
        <v>0.1873684846125</v>
      </c>
      <c r="AJ153">
        <f t="shared" si="69"/>
        <v>0.18795027278499998</v>
      </c>
      <c r="AK153">
        <f t="shared" si="70"/>
        <v>0.18956913847500001</v>
      </c>
      <c r="AL153">
        <f t="shared" si="71"/>
        <v>0.19051129928500002</v>
      </c>
      <c r="AM153">
        <f t="shared" si="72"/>
        <v>0.191481141395</v>
      </c>
      <c r="AN153">
        <f t="shared" si="73"/>
        <v>0.19439474444499999</v>
      </c>
      <c r="AO153">
        <f t="shared" si="74"/>
        <v>0.19302773989999999</v>
      </c>
      <c r="AP153">
        <f t="shared" si="75"/>
        <v>0.19563736395999998</v>
      </c>
      <c r="AQ153">
        <f t="shared" si="76"/>
        <v>0.19674755168500002</v>
      </c>
      <c r="AR153">
        <f t="shared" si="77"/>
        <v>0.19771508408000002</v>
      </c>
      <c r="AS153">
        <f t="shared" si="78"/>
        <v>0.19927596672</v>
      </c>
      <c r="AT153">
        <f t="shared" si="79"/>
        <v>0.19929365022999998</v>
      </c>
      <c r="AU153">
        <f t="shared" si="80"/>
        <v>0.19379390868500002</v>
      </c>
      <c r="AV153">
        <f t="shared" si="81"/>
        <v>0.19147300624499999</v>
      </c>
      <c r="AW153">
        <f t="shared" si="82"/>
        <v>0.17812521196499997</v>
      </c>
      <c r="AX153">
        <f t="shared" si="83"/>
        <v>0.17459853084999999</v>
      </c>
    </row>
    <row r="154" spans="1:50" x14ac:dyDescent="0.25">
      <c r="A154">
        <v>548.99353029999997</v>
      </c>
      <c r="B154">
        <v>1.9671542569999999E-2</v>
      </c>
      <c r="C154">
        <v>3.7225939329999999E-2</v>
      </c>
      <c r="D154">
        <v>3.8664795459999998E-2</v>
      </c>
      <c r="E154">
        <v>3.902778774E-2</v>
      </c>
      <c r="F154">
        <v>4.0047626939999997E-2</v>
      </c>
      <c r="G154">
        <v>4.0244814009999998E-2</v>
      </c>
      <c r="H154">
        <v>4.0886148810000002E-2</v>
      </c>
      <c r="I154">
        <v>4.1022118179999997E-2</v>
      </c>
      <c r="J154">
        <v>4.1015319529999997E-2</v>
      </c>
      <c r="K154">
        <v>4.15007472E-2</v>
      </c>
      <c r="L154">
        <v>4.3022222819999997E-2</v>
      </c>
      <c r="M154">
        <v>4.3084762989999997E-2</v>
      </c>
      <c r="N154">
        <v>4.3468836689999998E-2</v>
      </c>
      <c r="O154">
        <v>4.4741000980000001E-2</v>
      </c>
      <c r="P154">
        <v>4.5776858929999997E-2</v>
      </c>
      <c r="Q154">
        <v>4.6930164099999998E-2</v>
      </c>
      <c r="R154">
        <v>4.6343870459999999E-2</v>
      </c>
      <c r="S154">
        <v>4.718685895E-2</v>
      </c>
      <c r="T154">
        <v>4.7249048949999997E-2</v>
      </c>
      <c r="U154">
        <v>4.7546651209999999E-2</v>
      </c>
      <c r="V154">
        <v>4.8153169449999998E-2</v>
      </c>
      <c r="W154">
        <v>4.7315090890000001E-2</v>
      </c>
      <c r="X154">
        <v>4.768908769E-2</v>
      </c>
      <c r="Y154">
        <v>4.6686448159999998E-2</v>
      </c>
      <c r="Z154">
        <v>4.7067146749999997E-2</v>
      </c>
      <c r="AA154">
        <v>4.7884978350000003E-2</v>
      </c>
      <c r="AC154">
        <v>548.99353029999997</v>
      </c>
      <c r="AD154">
        <f t="shared" si="63"/>
        <v>0.18600932356195002</v>
      </c>
      <c r="AE154">
        <f t="shared" si="64"/>
        <v>0.191089127483</v>
      </c>
      <c r="AF154">
        <f t="shared" si="65"/>
        <v>0.19380009206749998</v>
      </c>
      <c r="AG154">
        <f t="shared" si="66"/>
        <v>0.19700580857449998</v>
      </c>
      <c r="AH154">
        <f t="shared" si="67"/>
        <v>0.19348722475999999</v>
      </c>
      <c r="AI154">
        <f t="shared" si="68"/>
        <v>0.20046284276249998</v>
      </c>
      <c r="AJ154">
        <f t="shared" si="69"/>
        <v>0.20006484233499999</v>
      </c>
      <c r="AK154">
        <f t="shared" si="70"/>
        <v>0.20107451127499998</v>
      </c>
      <c r="AL154">
        <f t="shared" si="71"/>
        <v>0.20084171553500002</v>
      </c>
      <c r="AM154">
        <f t="shared" si="72"/>
        <v>0.20304777659500001</v>
      </c>
      <c r="AN154">
        <f t="shared" si="73"/>
        <v>0.20303246334499997</v>
      </c>
      <c r="AO154">
        <f t="shared" si="74"/>
        <v>0.20314482740000001</v>
      </c>
      <c r="AP154">
        <f t="shared" si="75"/>
        <v>0.20358556880999998</v>
      </c>
      <c r="AQ154">
        <f t="shared" si="76"/>
        <v>0.20482761318499998</v>
      </c>
      <c r="AR154">
        <f t="shared" si="77"/>
        <v>0.20524084102999998</v>
      </c>
      <c r="AS154">
        <f t="shared" si="78"/>
        <v>0.20685147492</v>
      </c>
      <c r="AT154">
        <f t="shared" si="79"/>
        <v>0.20843145202999999</v>
      </c>
      <c r="AU154">
        <f t="shared" si="80"/>
        <v>0.20149786488499999</v>
      </c>
      <c r="AV154">
        <f t="shared" si="81"/>
        <v>0.19893511664499999</v>
      </c>
      <c r="AW154">
        <f t="shared" si="82"/>
        <v>0.18496568316499998</v>
      </c>
      <c r="AX154">
        <f t="shared" si="83"/>
        <v>0.18050713929999995</v>
      </c>
    </row>
    <row r="155" spans="1:50" x14ac:dyDescent="0.25">
      <c r="A155">
        <v>547.98284909999995</v>
      </c>
      <c r="B155">
        <v>1.9281553100000001E-2</v>
      </c>
      <c r="C155">
        <v>4.1005931789999998E-2</v>
      </c>
      <c r="D155">
        <v>4.2917426680000002E-2</v>
      </c>
      <c r="E155">
        <v>4.2775575070000002E-2</v>
      </c>
      <c r="F155">
        <v>4.371530563E-2</v>
      </c>
      <c r="G155">
        <v>4.4123750179999997E-2</v>
      </c>
      <c r="H155">
        <v>4.4013362379999997E-2</v>
      </c>
      <c r="I155">
        <v>4.446681961E-2</v>
      </c>
      <c r="J155">
        <v>4.4135272500000003E-2</v>
      </c>
      <c r="K155">
        <v>4.458943009E-2</v>
      </c>
      <c r="L155">
        <v>4.5988637950000001E-2</v>
      </c>
      <c r="M155">
        <v>4.5804128049999997E-2</v>
      </c>
      <c r="N155">
        <v>4.6155493710000002E-2</v>
      </c>
      <c r="O155">
        <v>4.6940747650000003E-2</v>
      </c>
      <c r="P155">
        <v>4.8059187830000002E-2</v>
      </c>
      <c r="Q155">
        <v>4.8259500410000003E-2</v>
      </c>
      <c r="R155">
        <v>4.8246279359999998E-2</v>
      </c>
      <c r="S155">
        <v>4.8878658560000003E-2</v>
      </c>
      <c r="T155">
        <v>4.9189124260000001E-2</v>
      </c>
      <c r="U155">
        <v>4.9511555579999998E-2</v>
      </c>
      <c r="V155">
        <v>4.9706242980000002E-2</v>
      </c>
      <c r="W155">
        <v>4.9035094680000002E-2</v>
      </c>
      <c r="X155">
        <v>4.9431376159999998E-2</v>
      </c>
      <c r="Y155">
        <v>4.8275642100000002E-2</v>
      </c>
      <c r="Z155">
        <v>4.8609875140000001E-2</v>
      </c>
      <c r="AA155">
        <v>4.9247134480000003E-2</v>
      </c>
      <c r="AC155">
        <v>547.98284909999995</v>
      </c>
      <c r="AD155">
        <f t="shared" si="63"/>
        <v>0.20490928586195001</v>
      </c>
      <c r="AE155">
        <f t="shared" si="64"/>
        <v>0.21235228358300001</v>
      </c>
      <c r="AF155">
        <f t="shared" si="65"/>
        <v>0.21253902871749999</v>
      </c>
      <c r="AG155">
        <f t="shared" si="66"/>
        <v>0.2153442020245</v>
      </c>
      <c r="AH155">
        <f t="shared" si="67"/>
        <v>0.21288190560999998</v>
      </c>
      <c r="AI155">
        <f t="shared" si="68"/>
        <v>0.21768634991250002</v>
      </c>
      <c r="AJ155">
        <f t="shared" si="69"/>
        <v>0.21550825678499999</v>
      </c>
      <c r="AK155">
        <f t="shared" si="70"/>
        <v>0.21467133657499998</v>
      </c>
      <c r="AL155">
        <f t="shared" si="71"/>
        <v>0.21427500063500002</v>
      </c>
      <c r="AM155">
        <f t="shared" si="72"/>
        <v>0.21404650994500002</v>
      </c>
      <c r="AN155">
        <f t="shared" si="73"/>
        <v>0.21444410784500001</v>
      </c>
      <c r="AO155">
        <f t="shared" si="74"/>
        <v>0.20979150894999998</v>
      </c>
      <c r="AP155">
        <f t="shared" si="75"/>
        <v>0.21309761330999999</v>
      </c>
      <c r="AQ155">
        <f t="shared" si="76"/>
        <v>0.21328661123500001</v>
      </c>
      <c r="AR155">
        <f t="shared" si="77"/>
        <v>0.21494121758000001</v>
      </c>
      <c r="AS155">
        <f t="shared" si="78"/>
        <v>0.21667599676999999</v>
      </c>
      <c r="AT155">
        <f t="shared" si="79"/>
        <v>0.21619681968000001</v>
      </c>
      <c r="AU155">
        <f t="shared" si="80"/>
        <v>0.210097883835</v>
      </c>
      <c r="AV155">
        <f t="shared" si="81"/>
        <v>0.20764655899499998</v>
      </c>
      <c r="AW155">
        <f t="shared" si="82"/>
        <v>0.19291165286500001</v>
      </c>
      <c r="AX155">
        <f t="shared" si="83"/>
        <v>0.18822078125000002</v>
      </c>
    </row>
    <row r="156" spans="1:50" x14ac:dyDescent="0.25">
      <c r="A156">
        <v>547.00927730000001</v>
      </c>
      <c r="B156">
        <v>1.8744233999999999E-2</v>
      </c>
      <c r="C156">
        <v>4.44550924E-2</v>
      </c>
      <c r="D156">
        <v>4.6180225909999997E-2</v>
      </c>
      <c r="E156">
        <v>4.6246934679999997E-2</v>
      </c>
      <c r="F156">
        <v>4.6805854889999998E-2</v>
      </c>
      <c r="G156">
        <v>4.6979367729999999E-2</v>
      </c>
      <c r="H156">
        <v>4.7156099229999998E-2</v>
      </c>
      <c r="I156">
        <v>4.6914186330000003E-2</v>
      </c>
      <c r="J156">
        <v>4.6646874400000003E-2</v>
      </c>
      <c r="K156">
        <v>4.6750962729999998E-2</v>
      </c>
      <c r="L156">
        <v>4.8351123930000003E-2</v>
      </c>
      <c r="M156">
        <v>4.7907467930000003E-2</v>
      </c>
      <c r="N156">
        <v>4.8092123119999997E-2</v>
      </c>
      <c r="O156">
        <v>4.8602029679999999E-2</v>
      </c>
      <c r="P156">
        <v>4.94858548E-2</v>
      </c>
      <c r="Q156">
        <v>4.9812454729999997E-2</v>
      </c>
      <c r="R156">
        <v>4.9461022020000002E-2</v>
      </c>
      <c r="S156">
        <v>4.9893580379999997E-2</v>
      </c>
      <c r="T156">
        <v>5.0304654990000003E-2</v>
      </c>
      <c r="U156">
        <v>5.0397351379999997E-2</v>
      </c>
      <c r="V156">
        <v>5.0815537569999999E-2</v>
      </c>
      <c r="W156">
        <v>5.0139915200000003E-2</v>
      </c>
      <c r="X156">
        <v>5.0656627859999998E-2</v>
      </c>
      <c r="Y156">
        <v>4.939654097E-2</v>
      </c>
      <c r="Z156">
        <v>4.920985177E-2</v>
      </c>
      <c r="AA156">
        <v>4.9812950189999997E-2</v>
      </c>
      <c r="AC156">
        <v>547.00927730000001</v>
      </c>
      <c r="AD156">
        <f t="shared" si="63"/>
        <v>0.22215508891195002</v>
      </c>
      <c r="AE156">
        <f t="shared" si="64"/>
        <v>0.22866627973299999</v>
      </c>
      <c r="AF156">
        <f t="shared" si="65"/>
        <v>0.22989582676749998</v>
      </c>
      <c r="AG156">
        <f t="shared" si="66"/>
        <v>0.23079694832449998</v>
      </c>
      <c r="AH156">
        <f t="shared" si="67"/>
        <v>0.22715999335999998</v>
      </c>
      <c r="AI156">
        <f t="shared" si="68"/>
        <v>0.22992318351250002</v>
      </c>
      <c r="AJ156">
        <f t="shared" si="69"/>
        <v>0.22631591998499997</v>
      </c>
      <c r="AK156">
        <f t="shared" si="70"/>
        <v>0.22518803597500001</v>
      </c>
      <c r="AL156">
        <f t="shared" si="71"/>
        <v>0.223958147685</v>
      </c>
      <c r="AM156">
        <f t="shared" si="72"/>
        <v>0.22235292009499999</v>
      </c>
      <c r="AN156">
        <f t="shared" si="73"/>
        <v>0.22157744269499999</v>
      </c>
      <c r="AO156">
        <f t="shared" si="74"/>
        <v>0.21755628054999998</v>
      </c>
      <c r="AP156">
        <f t="shared" si="75"/>
        <v>0.21917132660999999</v>
      </c>
      <c r="AQ156">
        <f t="shared" si="76"/>
        <v>0.21836122033499997</v>
      </c>
      <c r="AR156">
        <f t="shared" si="77"/>
        <v>0.22051887123000002</v>
      </c>
      <c r="AS156">
        <f t="shared" si="78"/>
        <v>0.22110497576999999</v>
      </c>
      <c r="AT156">
        <f t="shared" si="79"/>
        <v>0.22174329263000001</v>
      </c>
      <c r="AU156">
        <f t="shared" si="80"/>
        <v>0.21562198643500002</v>
      </c>
      <c r="AV156">
        <f t="shared" si="81"/>
        <v>0.21377281749499999</v>
      </c>
      <c r="AW156">
        <f t="shared" si="82"/>
        <v>0.19851614721499999</v>
      </c>
      <c r="AX156">
        <f t="shared" si="83"/>
        <v>0.19122066440000002</v>
      </c>
    </row>
    <row r="157" spans="1:50" x14ac:dyDescent="0.25">
      <c r="A157">
        <v>545.99810790000004</v>
      </c>
      <c r="B157">
        <v>1.8785292280000001E-2</v>
      </c>
      <c r="C157">
        <v>4.7709975389999999E-2</v>
      </c>
      <c r="D157">
        <v>4.934282601E-2</v>
      </c>
      <c r="E157">
        <v>4.9227766690000001E-2</v>
      </c>
      <c r="F157">
        <v>4.9671296029999999E-2</v>
      </c>
      <c r="G157">
        <v>4.9698084589999997E-2</v>
      </c>
      <c r="H157">
        <v>4.9599096180000003E-2</v>
      </c>
      <c r="I157">
        <v>4.9195908009999997E-2</v>
      </c>
      <c r="J157">
        <v>4.895572737E-2</v>
      </c>
      <c r="K157">
        <v>4.8918813470000003E-2</v>
      </c>
      <c r="L157">
        <v>5.045782402E-2</v>
      </c>
      <c r="M157">
        <v>4.9964290109999997E-2</v>
      </c>
      <c r="N157">
        <v>4.983454943E-2</v>
      </c>
      <c r="O157">
        <v>5.0030630079999999E-2</v>
      </c>
      <c r="P157">
        <v>5.0870131700000001E-2</v>
      </c>
      <c r="Q157">
        <v>5.1050197329999998E-2</v>
      </c>
      <c r="R157">
        <v>5.080896243E-2</v>
      </c>
      <c r="S157">
        <v>5.1058027890000003E-2</v>
      </c>
      <c r="T157">
        <v>5.1170662050000003E-2</v>
      </c>
      <c r="U157">
        <v>5.1656994970000002E-2</v>
      </c>
      <c r="V157">
        <v>5.1855504509999997E-2</v>
      </c>
      <c r="W157">
        <v>5.1092009989999999E-2</v>
      </c>
      <c r="X157">
        <v>5.1473092290000001E-2</v>
      </c>
      <c r="Y157">
        <v>5.0182364879999997E-2</v>
      </c>
      <c r="Z157">
        <v>4.9896627659999998E-2</v>
      </c>
      <c r="AA157">
        <v>5.0692174579999999E-2</v>
      </c>
      <c r="AC157">
        <v>545.99810790000004</v>
      </c>
      <c r="AD157">
        <f t="shared" si="63"/>
        <v>0.23842950386195</v>
      </c>
      <c r="AE157">
        <f t="shared" si="64"/>
        <v>0.24447928023300003</v>
      </c>
      <c r="AF157">
        <f t="shared" si="65"/>
        <v>0.24479998681749998</v>
      </c>
      <c r="AG157">
        <f t="shared" si="66"/>
        <v>0.2451241540245</v>
      </c>
      <c r="AH157">
        <f t="shared" si="67"/>
        <v>0.24075357766</v>
      </c>
      <c r="AI157">
        <f t="shared" si="68"/>
        <v>0.24133179191249998</v>
      </c>
      <c r="AJ157">
        <f t="shared" si="69"/>
        <v>0.237155173685</v>
      </c>
      <c r="AK157">
        <f t="shared" si="70"/>
        <v>0.23547214687499998</v>
      </c>
      <c r="AL157">
        <f t="shared" si="71"/>
        <v>0.232670279235</v>
      </c>
      <c r="AM157">
        <f t="shared" si="72"/>
        <v>0.22949592209499997</v>
      </c>
      <c r="AN157">
        <f t="shared" si="73"/>
        <v>0.228498827195</v>
      </c>
      <c r="AO157">
        <f t="shared" si="74"/>
        <v>0.22374499354999999</v>
      </c>
      <c r="AP157">
        <f t="shared" si="75"/>
        <v>0.22591102865999999</v>
      </c>
      <c r="AQ157">
        <f t="shared" si="76"/>
        <v>0.22418345788499999</v>
      </c>
      <c r="AR157">
        <f t="shared" si="77"/>
        <v>0.22484890653</v>
      </c>
      <c r="AS157">
        <f t="shared" si="78"/>
        <v>0.22740319372000001</v>
      </c>
      <c r="AT157">
        <f t="shared" si="79"/>
        <v>0.22694312732999999</v>
      </c>
      <c r="AU157">
        <f t="shared" si="80"/>
        <v>0.22038246038499998</v>
      </c>
      <c r="AV157">
        <f t="shared" si="81"/>
        <v>0.217855139645</v>
      </c>
      <c r="AW157">
        <f t="shared" si="82"/>
        <v>0.20244526676499996</v>
      </c>
      <c r="AX157">
        <f t="shared" si="83"/>
        <v>0.19465454384999997</v>
      </c>
    </row>
    <row r="158" spans="1:50" x14ac:dyDescent="0.25">
      <c r="A158">
        <v>544.98657230000003</v>
      </c>
      <c r="B158">
        <v>1.9677367059999999E-2</v>
      </c>
      <c r="C158">
        <v>4.951010644E-2</v>
      </c>
      <c r="D158">
        <v>5.1437452440000003E-2</v>
      </c>
      <c r="E158">
        <v>5.1136445250000002E-2</v>
      </c>
      <c r="F158">
        <v>5.162752047E-2</v>
      </c>
      <c r="G158">
        <v>5.1561348139999998E-2</v>
      </c>
      <c r="H158">
        <v>5.1198679949999999E-2</v>
      </c>
      <c r="I158">
        <v>5.1141101869999997E-2</v>
      </c>
      <c r="J158">
        <v>5.028549954E-2</v>
      </c>
      <c r="K158">
        <v>5.0567392260000003E-2</v>
      </c>
      <c r="L158">
        <v>5.1779817790000002E-2</v>
      </c>
      <c r="M158">
        <v>5.1179632539999999E-2</v>
      </c>
      <c r="N158">
        <v>5.114614218E-2</v>
      </c>
      <c r="O158">
        <v>5.1548056299999999E-2</v>
      </c>
      <c r="P158">
        <v>5.2052848040000002E-2</v>
      </c>
      <c r="Q158">
        <v>5.2151959390000002E-2</v>
      </c>
      <c r="R158">
        <v>5.168924481E-2</v>
      </c>
      <c r="S158">
        <v>5.2179981020000002E-2</v>
      </c>
      <c r="T158">
        <v>5.2186347539999997E-2</v>
      </c>
      <c r="U158">
        <v>5.2643280479999999E-2</v>
      </c>
      <c r="V158">
        <v>5.292007327E-2</v>
      </c>
      <c r="W158">
        <v>5.2278630440000001E-2</v>
      </c>
      <c r="X158">
        <v>5.2379284050000002E-2</v>
      </c>
      <c r="Y158">
        <v>5.116448924E-2</v>
      </c>
      <c r="Z158">
        <v>5.0870798529999997E-2</v>
      </c>
      <c r="AA158">
        <v>5.1310852169999997E-2</v>
      </c>
      <c r="AC158">
        <v>544.98657230000003</v>
      </c>
      <c r="AD158">
        <f t="shared" si="63"/>
        <v>0.24743015911195002</v>
      </c>
      <c r="AE158">
        <f t="shared" si="64"/>
        <v>0.25495241238300004</v>
      </c>
      <c r="AF158">
        <f t="shared" si="65"/>
        <v>0.25434337961749998</v>
      </c>
      <c r="AG158">
        <f t="shared" si="66"/>
        <v>0.25490527622449999</v>
      </c>
      <c r="AH158">
        <f t="shared" si="67"/>
        <v>0.25006989540999996</v>
      </c>
      <c r="AI158">
        <f t="shared" si="68"/>
        <v>0.25105776121250001</v>
      </c>
      <c r="AJ158">
        <f t="shared" si="69"/>
        <v>0.24539806763499999</v>
      </c>
      <c r="AK158">
        <f t="shared" si="70"/>
        <v>0.24154885902500001</v>
      </c>
      <c r="AL158">
        <f t="shared" si="71"/>
        <v>0.23922824298500001</v>
      </c>
      <c r="AM158">
        <f t="shared" si="72"/>
        <v>0.23708305319499998</v>
      </c>
      <c r="AN158">
        <f t="shared" si="73"/>
        <v>0.23441240889500001</v>
      </c>
      <c r="AO158">
        <f t="shared" si="74"/>
        <v>0.22925380384999999</v>
      </c>
      <c r="AP158">
        <f t="shared" si="75"/>
        <v>0.23031244056</v>
      </c>
      <c r="AQ158">
        <f t="shared" si="76"/>
        <v>0.22979322353500001</v>
      </c>
      <c r="AR158">
        <f t="shared" si="77"/>
        <v>0.22992733397999998</v>
      </c>
      <c r="AS158">
        <f t="shared" si="78"/>
        <v>0.23233462127000001</v>
      </c>
      <c r="AT158">
        <f t="shared" si="79"/>
        <v>0.23226597113</v>
      </c>
      <c r="AU158">
        <f t="shared" si="80"/>
        <v>0.22631556263499999</v>
      </c>
      <c r="AV158">
        <f t="shared" si="81"/>
        <v>0.22238609844500001</v>
      </c>
      <c r="AW158">
        <f t="shared" si="82"/>
        <v>0.20735588856499998</v>
      </c>
      <c r="AX158">
        <f t="shared" si="83"/>
        <v>0.19952539819999998</v>
      </c>
    </row>
    <row r="159" spans="1:50" x14ac:dyDescent="0.25">
      <c r="A159">
        <v>544.01239009999995</v>
      </c>
      <c r="B159">
        <v>2.0797805860000001E-2</v>
      </c>
      <c r="C159">
        <v>5.00709191E-2</v>
      </c>
      <c r="D159">
        <v>5.1603790369999999E-2</v>
      </c>
      <c r="E159">
        <v>5.1643323150000003E-2</v>
      </c>
      <c r="F159">
        <v>5.1770191639999998E-2</v>
      </c>
      <c r="G159">
        <v>5.196542665E-2</v>
      </c>
      <c r="H159">
        <v>5.1705308259999999E-2</v>
      </c>
      <c r="I159">
        <v>5.1393188540000002E-2</v>
      </c>
      <c r="J159">
        <v>5.0848215820000001E-2</v>
      </c>
      <c r="K159">
        <v>5.126838014E-2</v>
      </c>
      <c r="L159">
        <v>5.2216269080000002E-2</v>
      </c>
      <c r="M159">
        <v>5.1666356619999999E-2</v>
      </c>
      <c r="N159">
        <v>5.179661512E-2</v>
      </c>
      <c r="O159">
        <v>5.1975317299999997E-2</v>
      </c>
      <c r="P159">
        <v>5.2530732009999997E-2</v>
      </c>
      <c r="Q159">
        <v>5.2537336949999999E-2</v>
      </c>
      <c r="R159">
        <v>5.2090786399999998E-2</v>
      </c>
      <c r="S159">
        <v>5.2740599960000002E-2</v>
      </c>
      <c r="T159">
        <v>5.2743874490000002E-2</v>
      </c>
      <c r="U159">
        <v>5.2963525060000002E-2</v>
      </c>
      <c r="V159">
        <v>5.3266122940000001E-2</v>
      </c>
      <c r="W159">
        <v>5.2698045970000003E-2</v>
      </c>
      <c r="X159">
        <v>5.287021771E-2</v>
      </c>
      <c r="Y159">
        <v>5.1428273320000002E-2</v>
      </c>
      <c r="Z159">
        <v>5.1113206889999999E-2</v>
      </c>
      <c r="AA159">
        <v>5.1574055110000003E-2</v>
      </c>
      <c r="AC159">
        <v>544.01239009999995</v>
      </c>
      <c r="AD159">
        <f t="shared" si="63"/>
        <v>0.25023422241195004</v>
      </c>
      <c r="AE159">
        <f t="shared" si="64"/>
        <v>0.255784102033</v>
      </c>
      <c r="AF159">
        <f t="shared" si="65"/>
        <v>0.25687776911749999</v>
      </c>
      <c r="AG159">
        <f t="shared" si="66"/>
        <v>0.25561863207449997</v>
      </c>
      <c r="AH159">
        <f t="shared" si="67"/>
        <v>0.25209028795999999</v>
      </c>
      <c r="AI159">
        <f t="shared" si="68"/>
        <v>0.25231819456250004</v>
      </c>
      <c r="AJ159">
        <f t="shared" si="69"/>
        <v>0.24890300703499998</v>
      </c>
      <c r="AK159">
        <f t="shared" si="70"/>
        <v>0.24398247942500001</v>
      </c>
      <c r="AL159">
        <f t="shared" si="71"/>
        <v>0.24248060768500002</v>
      </c>
      <c r="AM159">
        <f t="shared" si="72"/>
        <v>0.23921935819499998</v>
      </c>
      <c r="AN159">
        <f t="shared" si="73"/>
        <v>0.23680182874499997</v>
      </c>
      <c r="AO159">
        <f t="shared" si="74"/>
        <v>0.23118069164999999</v>
      </c>
      <c r="AP159">
        <f t="shared" si="75"/>
        <v>0.23232014850999999</v>
      </c>
      <c r="AQ159">
        <f t="shared" si="76"/>
        <v>0.23259631823499999</v>
      </c>
      <c r="AR159">
        <f t="shared" si="77"/>
        <v>0.23271496873000003</v>
      </c>
      <c r="AS159">
        <f t="shared" si="78"/>
        <v>0.23393584417000002</v>
      </c>
      <c r="AT159">
        <f t="shared" si="79"/>
        <v>0.23399621947999999</v>
      </c>
      <c r="AU159">
        <f t="shared" si="80"/>
        <v>0.22841264028500002</v>
      </c>
      <c r="AV159">
        <f t="shared" si="81"/>
        <v>0.224840766745</v>
      </c>
      <c r="AW159">
        <f t="shared" si="82"/>
        <v>0.20867480896500001</v>
      </c>
      <c r="AX159">
        <f t="shared" si="83"/>
        <v>0.20073743999999999</v>
      </c>
    </row>
    <row r="160" spans="1:50" x14ac:dyDescent="0.25">
      <c r="A160">
        <v>543.00042719999999</v>
      </c>
      <c r="B160">
        <v>2.2685073319999999E-2</v>
      </c>
      <c r="C160">
        <v>4.8749763520000003E-2</v>
      </c>
      <c r="D160">
        <v>5.0458781420000001E-2</v>
      </c>
      <c r="E160">
        <v>5.0243388860000002E-2</v>
      </c>
      <c r="F160">
        <v>5.0905376670000002E-2</v>
      </c>
      <c r="G160">
        <v>5.1185429099999999E-2</v>
      </c>
      <c r="H160">
        <v>5.0846237689999997E-2</v>
      </c>
      <c r="I160">
        <v>5.0853427499999999E-2</v>
      </c>
      <c r="J160">
        <v>5.0319939850000002E-2</v>
      </c>
      <c r="K160">
        <v>5.0545841459999998E-2</v>
      </c>
      <c r="L160">
        <v>5.163305998E-2</v>
      </c>
      <c r="M160">
        <v>5.140551552E-2</v>
      </c>
      <c r="N160">
        <v>5.1332119850000003E-2</v>
      </c>
      <c r="O160">
        <v>5.1637988539999999E-2</v>
      </c>
      <c r="P160">
        <v>5.2520245309999998E-2</v>
      </c>
      <c r="Q160">
        <v>5.2779156709999997E-2</v>
      </c>
      <c r="R160">
        <v>5.2315331999999999E-2</v>
      </c>
      <c r="S160">
        <v>5.315046012E-2</v>
      </c>
      <c r="T160">
        <v>5.3060505539999997E-2</v>
      </c>
      <c r="U160">
        <v>5.327575281E-2</v>
      </c>
      <c r="V160">
        <v>5.3469877690000001E-2</v>
      </c>
      <c r="W160">
        <v>5.2839491519999997E-2</v>
      </c>
      <c r="X160">
        <v>5.3152333949999998E-2</v>
      </c>
      <c r="Y160">
        <v>5.145347863E-2</v>
      </c>
      <c r="Z160">
        <v>5.0785858179999997E-2</v>
      </c>
      <c r="AA160">
        <v>5.1371715960000001E-2</v>
      </c>
      <c r="AC160">
        <v>543.00042719999999</v>
      </c>
      <c r="AD160">
        <f t="shared" si="63"/>
        <v>0.24362844451195004</v>
      </c>
      <c r="AE160">
        <f t="shared" si="64"/>
        <v>0.25005905728300004</v>
      </c>
      <c r="AF160">
        <f t="shared" si="65"/>
        <v>0.24987809766749999</v>
      </c>
      <c r="AG160">
        <f t="shared" si="66"/>
        <v>0.2512945572245</v>
      </c>
      <c r="AH160">
        <f t="shared" si="67"/>
        <v>0.24819030020999999</v>
      </c>
      <c r="AI160">
        <f t="shared" si="68"/>
        <v>0.2496193893625</v>
      </c>
      <c r="AJ160">
        <f t="shared" si="69"/>
        <v>0.24529031363499998</v>
      </c>
      <c r="AK160">
        <f t="shared" si="70"/>
        <v>0.24267827392499999</v>
      </c>
      <c r="AL160">
        <f t="shared" si="71"/>
        <v>0.24015813133500002</v>
      </c>
      <c r="AM160">
        <f t="shared" si="72"/>
        <v>0.23753271439499998</v>
      </c>
      <c r="AN160">
        <f t="shared" si="73"/>
        <v>0.23674939524499999</v>
      </c>
      <c r="AO160">
        <f t="shared" si="74"/>
        <v>0.23238979044999997</v>
      </c>
      <c r="AP160">
        <f t="shared" si="75"/>
        <v>0.23344287650999998</v>
      </c>
      <c r="AQ160">
        <f t="shared" si="76"/>
        <v>0.23464561903499997</v>
      </c>
      <c r="AR160">
        <f t="shared" si="77"/>
        <v>0.23429812397999999</v>
      </c>
      <c r="AS160">
        <f t="shared" si="78"/>
        <v>0.23549698292000001</v>
      </c>
      <c r="AT160">
        <f t="shared" si="79"/>
        <v>0.23501499323</v>
      </c>
      <c r="AU160">
        <f t="shared" si="80"/>
        <v>0.22911986803499998</v>
      </c>
      <c r="AV160">
        <f t="shared" si="81"/>
        <v>0.22625134794499999</v>
      </c>
      <c r="AW160">
        <f t="shared" si="82"/>
        <v>0.20880083551500001</v>
      </c>
      <c r="AX160">
        <f t="shared" si="83"/>
        <v>0.19910069645</v>
      </c>
    </row>
    <row r="161" spans="1:50" x14ac:dyDescent="0.25">
      <c r="A161">
        <v>541.9883423</v>
      </c>
      <c r="B161">
        <v>2.514700219E-2</v>
      </c>
      <c r="C161">
        <v>4.6663966029999997E-2</v>
      </c>
      <c r="D161">
        <v>4.833428562E-2</v>
      </c>
      <c r="E161">
        <v>4.8583820460000003E-2</v>
      </c>
      <c r="F161">
        <v>4.9018230289999999E-2</v>
      </c>
      <c r="G161">
        <v>4.9287758770000002E-2</v>
      </c>
      <c r="H161">
        <v>4.9063526089999997E-2</v>
      </c>
      <c r="I161">
        <v>4.9160305410000001E-2</v>
      </c>
      <c r="J161">
        <v>4.8926521090000001E-2</v>
      </c>
      <c r="K161">
        <v>4.9319829789999999E-2</v>
      </c>
      <c r="L161">
        <v>5.0739593800000003E-2</v>
      </c>
      <c r="M161">
        <v>5.0397932530000002E-2</v>
      </c>
      <c r="N161">
        <v>5.0590861590000001E-2</v>
      </c>
      <c r="O161">
        <v>5.1189534369999998E-2</v>
      </c>
      <c r="P161">
        <v>5.2211567760000001E-2</v>
      </c>
      <c r="Q161">
        <v>5.2527286110000002E-2</v>
      </c>
      <c r="R161">
        <v>5.2215509120000003E-2</v>
      </c>
      <c r="S161">
        <v>5.2633464339999998E-2</v>
      </c>
      <c r="T161">
        <v>5.2948903290000002E-2</v>
      </c>
      <c r="U161">
        <v>5.3079959009999997E-2</v>
      </c>
      <c r="V161">
        <v>5.3348042069999997E-2</v>
      </c>
      <c r="W161">
        <v>5.2625223989999997E-2</v>
      </c>
      <c r="X161">
        <v>5.2764132620000001E-2</v>
      </c>
      <c r="Y161">
        <v>5.1116611809999997E-2</v>
      </c>
      <c r="Z161">
        <v>5.0644643599999997E-2</v>
      </c>
      <c r="AA161">
        <v>5.0915766510000002E-2</v>
      </c>
      <c r="AC161">
        <v>541.9883423</v>
      </c>
      <c r="AD161">
        <f t="shared" si="63"/>
        <v>0.23319945706195</v>
      </c>
      <c r="AE161">
        <f t="shared" si="64"/>
        <v>0.23943657828300002</v>
      </c>
      <c r="AF161">
        <f t="shared" si="65"/>
        <v>0.24158025566750002</v>
      </c>
      <c r="AG161">
        <f t="shared" si="66"/>
        <v>0.24185882532449998</v>
      </c>
      <c r="AH161">
        <f t="shared" si="67"/>
        <v>0.23870194856000002</v>
      </c>
      <c r="AI161">
        <f t="shared" si="68"/>
        <v>0.24115377891250001</v>
      </c>
      <c r="AJ161">
        <f t="shared" si="69"/>
        <v>0.23916025528499998</v>
      </c>
      <c r="AK161">
        <f t="shared" si="70"/>
        <v>0.23764035897500002</v>
      </c>
      <c r="AL161">
        <f t="shared" si="71"/>
        <v>0.23645184003500003</v>
      </c>
      <c r="AM161">
        <f t="shared" si="72"/>
        <v>0.23529044354499998</v>
      </c>
      <c r="AN161">
        <f t="shared" si="73"/>
        <v>0.23520600749499998</v>
      </c>
      <c r="AO161">
        <f t="shared" si="74"/>
        <v>0.23113043745</v>
      </c>
      <c r="AP161">
        <f t="shared" si="75"/>
        <v>0.23294376211000001</v>
      </c>
      <c r="AQ161">
        <f t="shared" si="76"/>
        <v>0.232060640135</v>
      </c>
      <c r="AR161">
        <f t="shared" si="77"/>
        <v>0.23374011273</v>
      </c>
      <c r="AS161">
        <f t="shared" si="78"/>
        <v>0.23451801391999999</v>
      </c>
      <c r="AT161">
        <f t="shared" si="79"/>
        <v>0.23440581512999997</v>
      </c>
      <c r="AU161">
        <f t="shared" si="80"/>
        <v>0.22804853038499998</v>
      </c>
      <c r="AV161">
        <f t="shared" si="81"/>
        <v>0.22431034129499999</v>
      </c>
      <c r="AW161">
        <f t="shared" si="82"/>
        <v>0.20711650141499999</v>
      </c>
      <c r="AX161">
        <f t="shared" si="83"/>
        <v>0.19839462354999998</v>
      </c>
    </row>
    <row r="162" spans="1:50" x14ac:dyDescent="0.25">
      <c r="A162">
        <v>541.0134888</v>
      </c>
      <c r="B162">
        <v>2.7797289190000001E-2</v>
      </c>
      <c r="C162">
        <v>4.4262804090000003E-2</v>
      </c>
      <c r="D162">
        <v>4.585510492E-2</v>
      </c>
      <c r="E162">
        <v>4.6246215700000003E-2</v>
      </c>
      <c r="F162">
        <v>4.6848930419999997E-2</v>
      </c>
      <c r="G162">
        <v>4.7153443099999998E-2</v>
      </c>
      <c r="H162">
        <v>4.7750223430000002E-2</v>
      </c>
      <c r="I162">
        <v>4.7375075519999997E-2</v>
      </c>
      <c r="J162">
        <v>4.7563403839999997E-2</v>
      </c>
      <c r="K162">
        <v>4.7950655219999999E-2</v>
      </c>
      <c r="L162">
        <v>4.9042541529999997E-2</v>
      </c>
      <c r="M162">
        <v>4.9197036770000001E-2</v>
      </c>
      <c r="N162">
        <v>4.950561002E-2</v>
      </c>
      <c r="O162">
        <v>5.0442587580000003E-2</v>
      </c>
      <c r="P162">
        <v>5.158979818E-2</v>
      </c>
      <c r="Q162">
        <v>5.2161883559999997E-2</v>
      </c>
      <c r="R162">
        <v>5.1781564949999997E-2</v>
      </c>
      <c r="S162">
        <v>5.2564594890000003E-2</v>
      </c>
      <c r="T162">
        <v>5.2620343860000002E-2</v>
      </c>
      <c r="U162">
        <v>5.2727829660000003E-2</v>
      </c>
      <c r="V162">
        <v>5.30987978E-2</v>
      </c>
      <c r="W162">
        <v>5.2481275049999998E-2</v>
      </c>
      <c r="X162">
        <v>5.2500527349999999E-2</v>
      </c>
      <c r="Y162">
        <v>5.0862330939999999E-2</v>
      </c>
      <c r="Z162">
        <v>5.0119578839999998E-2</v>
      </c>
      <c r="AA162">
        <v>5.0449419769999997E-2</v>
      </c>
      <c r="AC162">
        <v>541.0134888</v>
      </c>
      <c r="AD162">
        <f t="shared" si="63"/>
        <v>0.22119364736195002</v>
      </c>
      <c r="AE162">
        <f t="shared" si="64"/>
        <v>0.22704067478300002</v>
      </c>
      <c r="AF162">
        <f t="shared" si="65"/>
        <v>0.22989223186750002</v>
      </c>
      <c r="AG162">
        <f t="shared" si="66"/>
        <v>0.2310123259745</v>
      </c>
      <c r="AH162">
        <f t="shared" si="67"/>
        <v>0.22803037021</v>
      </c>
      <c r="AI162">
        <f t="shared" si="68"/>
        <v>0.2322276294625</v>
      </c>
      <c r="AJ162">
        <f t="shared" si="69"/>
        <v>0.23231438243499997</v>
      </c>
      <c r="AK162">
        <f t="shared" si="70"/>
        <v>0.231635880175</v>
      </c>
      <c r="AL162">
        <f t="shared" si="71"/>
        <v>0.23102558218500002</v>
      </c>
      <c r="AM162">
        <f t="shared" si="72"/>
        <v>0.23155570959499999</v>
      </c>
      <c r="AN162">
        <f t="shared" si="73"/>
        <v>0.23209715959499999</v>
      </c>
      <c r="AO162">
        <f t="shared" si="74"/>
        <v>0.22930342469999998</v>
      </c>
      <c r="AP162">
        <f t="shared" si="75"/>
        <v>0.23077404125999998</v>
      </c>
      <c r="AQ162">
        <f t="shared" si="76"/>
        <v>0.23171629288500001</v>
      </c>
      <c r="AR162">
        <f t="shared" si="77"/>
        <v>0.23209731558000002</v>
      </c>
      <c r="AS162">
        <f t="shared" si="78"/>
        <v>0.23275736717000003</v>
      </c>
      <c r="AT162">
        <f t="shared" si="79"/>
        <v>0.23315959378000001</v>
      </c>
      <c r="AU162">
        <f t="shared" si="80"/>
        <v>0.22732878568499998</v>
      </c>
      <c r="AV162">
        <f t="shared" si="81"/>
        <v>0.22299231494499999</v>
      </c>
      <c r="AW162">
        <f t="shared" si="82"/>
        <v>0.20584509706499998</v>
      </c>
      <c r="AX162">
        <f t="shared" si="83"/>
        <v>0.19576929974999996</v>
      </c>
    </row>
    <row r="163" spans="1:50" x14ac:dyDescent="0.25">
      <c r="A163">
        <v>540.00079349999999</v>
      </c>
      <c r="B163">
        <v>3.0449660489999999E-2</v>
      </c>
      <c r="C163">
        <v>4.0669366720000003E-2</v>
      </c>
      <c r="D163">
        <v>4.2501434679999998E-2</v>
      </c>
      <c r="E163">
        <v>4.2898595329999997E-2</v>
      </c>
      <c r="F163">
        <v>4.345467687E-2</v>
      </c>
      <c r="G163">
        <v>4.3932210649999998E-2</v>
      </c>
      <c r="H163">
        <v>4.4840525839999999E-2</v>
      </c>
      <c r="I163">
        <v>4.4996518639999997E-2</v>
      </c>
      <c r="J163">
        <v>4.48507145E-2</v>
      </c>
      <c r="K163">
        <v>4.5668952169999999E-2</v>
      </c>
      <c r="L163">
        <v>4.703472182E-2</v>
      </c>
      <c r="M163">
        <v>4.7282848510000003E-2</v>
      </c>
      <c r="N163">
        <v>4.7759067269999997E-2</v>
      </c>
      <c r="O163">
        <v>4.8524677750000002E-2</v>
      </c>
      <c r="P163">
        <v>5.0331886860000001E-2</v>
      </c>
      <c r="Q163">
        <v>5.1250349729999999E-2</v>
      </c>
      <c r="R163">
        <v>5.0875920800000002E-2</v>
      </c>
      <c r="S163">
        <v>5.1547385750000001E-2</v>
      </c>
      <c r="T163">
        <v>5.1748525349999998E-2</v>
      </c>
      <c r="U163">
        <v>5.2002742890000002E-2</v>
      </c>
      <c r="V163">
        <v>5.2243039009999999E-2</v>
      </c>
      <c r="W163">
        <v>5.1436781879999997E-2</v>
      </c>
      <c r="X163">
        <v>5.1503576340000003E-2</v>
      </c>
      <c r="Y163">
        <v>4.9981020389999999E-2</v>
      </c>
      <c r="Z163">
        <v>4.8830281939999998E-2</v>
      </c>
      <c r="AA163">
        <v>4.8977661880000002E-2</v>
      </c>
      <c r="AC163">
        <v>540.00079349999999</v>
      </c>
      <c r="AD163">
        <f t="shared" si="63"/>
        <v>0.20322646051195004</v>
      </c>
      <c r="AE163">
        <f t="shared" si="64"/>
        <v>0.21027232358300002</v>
      </c>
      <c r="AF163">
        <f t="shared" si="65"/>
        <v>0.21315413001749997</v>
      </c>
      <c r="AG163">
        <f t="shared" si="66"/>
        <v>0.21404105822450001</v>
      </c>
      <c r="AH163">
        <f t="shared" si="67"/>
        <v>0.21192420796</v>
      </c>
      <c r="AI163">
        <f t="shared" si="68"/>
        <v>0.22033484506250001</v>
      </c>
      <c r="AJ163">
        <f t="shared" si="69"/>
        <v>0.22090586718499999</v>
      </c>
      <c r="AK163">
        <f t="shared" si="70"/>
        <v>0.22206493887500001</v>
      </c>
      <c r="AL163">
        <f t="shared" si="71"/>
        <v>0.22229286843500001</v>
      </c>
      <c r="AM163">
        <f t="shared" si="72"/>
        <v>0.221966160445</v>
      </c>
      <c r="AN163">
        <f t="shared" si="73"/>
        <v>0.225807602995</v>
      </c>
      <c r="AO163">
        <f t="shared" si="74"/>
        <v>0.22474575555000001</v>
      </c>
      <c r="AP163">
        <f t="shared" si="75"/>
        <v>0.22624582051</v>
      </c>
      <c r="AQ163">
        <f t="shared" si="76"/>
        <v>0.22663024718499999</v>
      </c>
      <c r="AR163">
        <f t="shared" si="77"/>
        <v>0.22773822302999999</v>
      </c>
      <c r="AS163">
        <f t="shared" si="78"/>
        <v>0.22913193332000004</v>
      </c>
      <c r="AT163">
        <f t="shared" si="79"/>
        <v>0.22888079982999998</v>
      </c>
      <c r="AU163">
        <f t="shared" si="80"/>
        <v>0.22210631983499998</v>
      </c>
      <c r="AV163">
        <f t="shared" si="81"/>
        <v>0.21800755989500001</v>
      </c>
      <c r="AW163">
        <f t="shared" si="82"/>
        <v>0.20143854431499997</v>
      </c>
      <c r="AX163">
        <f t="shared" si="83"/>
        <v>0.18932281524999997</v>
      </c>
    </row>
    <row r="164" spans="1:50" x14ac:dyDescent="0.25">
      <c r="A164">
        <v>538.98791500000004</v>
      </c>
      <c r="B164">
        <v>3.3974051480000003E-2</v>
      </c>
      <c r="C164">
        <v>3.8408052179999999E-2</v>
      </c>
      <c r="D164">
        <v>3.9809670300000002E-2</v>
      </c>
      <c r="E164">
        <v>4.0696684269999998E-2</v>
      </c>
      <c r="F164">
        <v>4.1555237029999997E-2</v>
      </c>
      <c r="G164">
        <v>4.1919428860000003E-2</v>
      </c>
      <c r="H164">
        <v>4.267412424E-2</v>
      </c>
      <c r="I164">
        <v>4.32003215E-2</v>
      </c>
      <c r="J164">
        <v>4.3766897169999999E-2</v>
      </c>
      <c r="K164">
        <v>4.4472355399999997E-2</v>
      </c>
      <c r="L164">
        <v>4.555457458E-2</v>
      </c>
      <c r="M164">
        <v>4.623945057E-2</v>
      </c>
      <c r="N164">
        <v>4.7048021109999998E-2</v>
      </c>
      <c r="O164">
        <v>4.802209139E-2</v>
      </c>
      <c r="P164">
        <v>4.9889687449999998E-2</v>
      </c>
      <c r="Q164">
        <v>5.1228243860000001E-2</v>
      </c>
      <c r="R164">
        <v>5.0932820890000001E-2</v>
      </c>
      <c r="S164">
        <v>5.1645334809999999E-2</v>
      </c>
      <c r="T164">
        <v>5.1745552569999999E-2</v>
      </c>
      <c r="U164">
        <v>5.2154440429999997E-2</v>
      </c>
      <c r="V164">
        <v>5.2228063339999999E-2</v>
      </c>
      <c r="W164">
        <v>5.1677465440000001E-2</v>
      </c>
      <c r="X164">
        <v>5.1568139339999999E-2</v>
      </c>
      <c r="Y164">
        <v>4.9814168360000001E-2</v>
      </c>
      <c r="Z164">
        <v>4.8565119499999997E-2</v>
      </c>
      <c r="AA164">
        <v>4.8832658680000002E-2</v>
      </c>
      <c r="AC164">
        <v>538.98791500000004</v>
      </c>
      <c r="AD164">
        <f t="shared" si="63"/>
        <v>0.19191988781195002</v>
      </c>
      <c r="AE164">
        <f t="shared" si="64"/>
        <v>0.19681350168300002</v>
      </c>
      <c r="AF164">
        <f t="shared" si="65"/>
        <v>0.20214457471749997</v>
      </c>
      <c r="AG164">
        <f t="shared" si="66"/>
        <v>0.20454385902449998</v>
      </c>
      <c r="AH164">
        <f t="shared" si="67"/>
        <v>0.20186029901000002</v>
      </c>
      <c r="AI164">
        <f t="shared" si="68"/>
        <v>0.21135385936250001</v>
      </c>
      <c r="AJ164">
        <f t="shared" si="69"/>
        <v>0.21492288333499998</v>
      </c>
      <c r="AK164">
        <f t="shared" si="70"/>
        <v>0.216847949175</v>
      </c>
      <c r="AL164">
        <f t="shared" si="71"/>
        <v>0.21873763763500001</v>
      </c>
      <c r="AM164">
        <f t="shared" si="72"/>
        <v>0.219453228645</v>
      </c>
      <c r="AN164">
        <f t="shared" si="73"/>
        <v>0.22359660594499997</v>
      </c>
      <c r="AO164">
        <f t="shared" si="74"/>
        <v>0.22463522620000004</v>
      </c>
      <c r="AP164">
        <f t="shared" si="75"/>
        <v>0.22653032096</v>
      </c>
      <c r="AQ164">
        <f t="shared" si="76"/>
        <v>0.22711999248499998</v>
      </c>
      <c r="AR164">
        <f t="shared" si="77"/>
        <v>0.22772335913</v>
      </c>
      <c r="AS164">
        <f t="shared" si="78"/>
        <v>0.22989042102000001</v>
      </c>
      <c r="AT164">
        <f t="shared" si="79"/>
        <v>0.22880592148000001</v>
      </c>
      <c r="AU164">
        <f t="shared" si="80"/>
        <v>0.22330973763500001</v>
      </c>
      <c r="AV164">
        <f t="shared" si="81"/>
        <v>0.21833037489499998</v>
      </c>
      <c r="AW164">
        <f t="shared" si="82"/>
        <v>0.20060428416499998</v>
      </c>
      <c r="AX164">
        <f t="shared" si="83"/>
        <v>0.18799700305</v>
      </c>
    </row>
    <row r="165" spans="1:50" x14ac:dyDescent="0.25">
      <c r="A165">
        <v>538.01239009999995</v>
      </c>
      <c r="B165">
        <v>3.6094006150000003E-2</v>
      </c>
      <c r="C165">
        <v>3.5098247229999997E-2</v>
      </c>
      <c r="D165">
        <v>3.6574326460000001E-2</v>
      </c>
      <c r="E165">
        <v>3.7204250690000003E-2</v>
      </c>
      <c r="F165">
        <v>3.8538865749999998E-2</v>
      </c>
      <c r="G165">
        <v>3.9058063179999998E-2</v>
      </c>
      <c r="H165">
        <v>4.0252141650000003E-2</v>
      </c>
      <c r="I165">
        <v>4.097170755E-2</v>
      </c>
      <c r="J165">
        <v>4.1142340749999999E-2</v>
      </c>
      <c r="K165">
        <v>4.238272086E-2</v>
      </c>
      <c r="L165">
        <v>4.3579407039999997E-2</v>
      </c>
      <c r="M165">
        <v>4.4353187080000002E-2</v>
      </c>
      <c r="N165">
        <v>4.5382633810000003E-2</v>
      </c>
      <c r="O165">
        <v>4.6818509699999997E-2</v>
      </c>
      <c r="P165">
        <v>4.866138473E-2</v>
      </c>
      <c r="Q165">
        <v>5.0220865759999997E-2</v>
      </c>
      <c r="R165">
        <v>4.9935568120000003E-2</v>
      </c>
      <c r="S165">
        <v>5.0683911890000002E-2</v>
      </c>
      <c r="T165">
        <v>5.1016543060000002E-2</v>
      </c>
      <c r="U165">
        <v>5.1143985240000002E-2</v>
      </c>
      <c r="V165">
        <v>5.1260050389999999E-2</v>
      </c>
      <c r="W165">
        <v>5.0747536119999999E-2</v>
      </c>
      <c r="X165">
        <v>5.052827671E-2</v>
      </c>
      <c r="Y165">
        <v>4.8708148299999997E-2</v>
      </c>
      <c r="Z165">
        <v>4.7606121750000001E-2</v>
      </c>
      <c r="AA165">
        <v>4.7644048930000002E-2</v>
      </c>
      <c r="AC165">
        <v>538.01239009999995</v>
      </c>
      <c r="AD165">
        <f>(C165-(C$3))*5</f>
        <v>0.17537086306194999</v>
      </c>
      <c r="AE165">
        <f t="shared" si="64"/>
        <v>0.18063678248300002</v>
      </c>
      <c r="AF165">
        <f t="shared" si="65"/>
        <v>0.18468240681750001</v>
      </c>
      <c r="AG165">
        <f t="shared" si="66"/>
        <v>0.1894620026245</v>
      </c>
      <c r="AH165">
        <f t="shared" si="67"/>
        <v>0.18755347060999999</v>
      </c>
      <c r="AI165">
        <f t="shared" si="68"/>
        <v>0.2002107896125</v>
      </c>
      <c r="AJ165">
        <f t="shared" si="69"/>
        <v>0.204474710635</v>
      </c>
      <c r="AK165">
        <f t="shared" si="70"/>
        <v>0.20741663172500002</v>
      </c>
      <c r="AL165">
        <f t="shared" si="71"/>
        <v>0.21041070113500004</v>
      </c>
      <c r="AM165">
        <f t="shared" si="72"/>
        <v>0.21343532019499997</v>
      </c>
      <c r="AN165">
        <f t="shared" si="73"/>
        <v>0.21745509234499999</v>
      </c>
      <c r="AO165">
        <f t="shared" si="74"/>
        <v>0.21959833569999998</v>
      </c>
      <c r="AP165">
        <f t="shared" si="75"/>
        <v>0.22154405711</v>
      </c>
      <c r="AQ165">
        <f t="shared" si="76"/>
        <v>0.22231287788500001</v>
      </c>
      <c r="AR165">
        <f t="shared" si="77"/>
        <v>0.22407831158000002</v>
      </c>
      <c r="AS165">
        <f t="shared" si="78"/>
        <v>0.22483814507000002</v>
      </c>
      <c r="AT165">
        <f t="shared" si="79"/>
        <v>0.22396585673</v>
      </c>
      <c r="AU165">
        <f t="shared" si="80"/>
        <v>0.218660091035</v>
      </c>
      <c r="AV165">
        <f t="shared" si="81"/>
        <v>0.21313106174499999</v>
      </c>
      <c r="AW165">
        <f t="shared" si="82"/>
        <v>0.19507418386499997</v>
      </c>
      <c r="AX165">
        <f t="shared" si="83"/>
        <v>0.18320201430000002</v>
      </c>
    </row>
    <row r="166" spans="1:50" x14ac:dyDescent="0.25">
      <c r="A166">
        <v>536.99908449999998</v>
      </c>
      <c r="B166">
        <v>3.7432912739999998E-2</v>
      </c>
      <c r="C166">
        <v>3.2225202770000003E-2</v>
      </c>
      <c r="D166">
        <v>3.3848438410000001E-2</v>
      </c>
      <c r="E166">
        <v>3.4501772370000003E-2</v>
      </c>
      <c r="F166">
        <v>3.5918429490000001E-2</v>
      </c>
      <c r="G166">
        <v>3.6571763459999997E-2</v>
      </c>
      <c r="H166">
        <v>3.7830516699999997E-2</v>
      </c>
      <c r="I166">
        <v>3.8627415900000003E-2</v>
      </c>
      <c r="J166">
        <v>3.9365634320000002E-2</v>
      </c>
      <c r="K166">
        <v>4.0248706939999997E-2</v>
      </c>
      <c r="L166">
        <v>4.177707806E-2</v>
      </c>
      <c r="M166">
        <v>4.2596790939999997E-2</v>
      </c>
      <c r="N166">
        <v>4.3783444909999997E-2</v>
      </c>
      <c r="O166">
        <v>4.5347977429999999E-2</v>
      </c>
      <c r="P166">
        <v>4.7484792769999999E-2</v>
      </c>
      <c r="Q166">
        <v>4.9263603990000002E-2</v>
      </c>
      <c r="R166">
        <v>4.8847373569999998E-2</v>
      </c>
      <c r="S166">
        <v>4.9766153100000002E-2</v>
      </c>
      <c r="T166">
        <v>4.9914341420000001E-2</v>
      </c>
      <c r="U166">
        <v>5.0253182649999999E-2</v>
      </c>
      <c r="V166">
        <v>5.0572596490000003E-2</v>
      </c>
      <c r="W166">
        <v>4.9811325970000001E-2</v>
      </c>
      <c r="X166">
        <v>4.9615867440000003E-2</v>
      </c>
      <c r="Y166">
        <v>4.793437943E-2</v>
      </c>
      <c r="Z166">
        <v>4.6462230379999997E-2</v>
      </c>
      <c r="AA166">
        <v>4.6227559449999997E-2</v>
      </c>
      <c r="AC166">
        <v>536.99908449999998</v>
      </c>
      <c r="AD166">
        <f t="shared" ref="AD166:AD208" si="84">(C166-(C$3))*5</f>
        <v>0.16100564076195004</v>
      </c>
      <c r="AE166">
        <f t="shared" si="64"/>
        <v>0.16700734223300001</v>
      </c>
      <c r="AF166">
        <f t="shared" si="65"/>
        <v>0.1711700152175</v>
      </c>
      <c r="AG166">
        <f t="shared" si="66"/>
        <v>0.17635982132450001</v>
      </c>
      <c r="AH166">
        <f t="shared" si="67"/>
        <v>0.17512197200999999</v>
      </c>
      <c r="AI166">
        <f t="shared" si="68"/>
        <v>0.18848933136250001</v>
      </c>
      <c r="AJ166">
        <f t="shared" si="69"/>
        <v>0.19380464103499997</v>
      </c>
      <c r="AK166">
        <f t="shared" si="70"/>
        <v>0.198634651025</v>
      </c>
      <c r="AL166">
        <f t="shared" si="71"/>
        <v>0.202414756635</v>
      </c>
      <c r="AM166">
        <f t="shared" si="72"/>
        <v>0.20608265884499999</v>
      </c>
      <c r="AN166">
        <f t="shared" si="73"/>
        <v>0.21157213254499999</v>
      </c>
      <c r="AO166">
        <f t="shared" si="74"/>
        <v>0.21481202685</v>
      </c>
      <c r="AP166">
        <f t="shared" si="75"/>
        <v>0.21610308435999998</v>
      </c>
      <c r="AQ166">
        <f t="shared" si="76"/>
        <v>0.21772408393500001</v>
      </c>
      <c r="AR166">
        <f t="shared" si="77"/>
        <v>0.21856730338000002</v>
      </c>
      <c r="AS166">
        <f t="shared" si="78"/>
        <v>0.22038413212000002</v>
      </c>
      <c r="AT166">
        <f t="shared" si="79"/>
        <v>0.22052858723000002</v>
      </c>
      <c r="AU166">
        <f t="shared" si="80"/>
        <v>0.21397904028500001</v>
      </c>
      <c r="AV166">
        <f t="shared" si="81"/>
        <v>0.208569015395</v>
      </c>
      <c r="AW166">
        <f t="shared" si="82"/>
        <v>0.19120533951499999</v>
      </c>
      <c r="AX166">
        <f t="shared" si="83"/>
        <v>0.17748255744999997</v>
      </c>
    </row>
    <row r="167" spans="1:50" x14ac:dyDescent="0.25">
      <c r="A167">
        <v>535.98553470000002</v>
      </c>
      <c r="B167">
        <v>3.7683967499999999E-2</v>
      </c>
      <c r="C167">
        <v>2.966572717E-2</v>
      </c>
      <c r="D167">
        <v>3.0966276300000001E-2</v>
      </c>
      <c r="E167">
        <v>3.2040566210000003E-2</v>
      </c>
      <c r="F167">
        <v>3.3487789330000003E-2</v>
      </c>
      <c r="G167">
        <v>3.4197766329999997E-2</v>
      </c>
      <c r="H167">
        <v>3.5661060360000003E-2</v>
      </c>
      <c r="I167">
        <v>3.6808852109999998E-2</v>
      </c>
      <c r="J167">
        <v>3.7469170990000002E-2</v>
      </c>
      <c r="K167">
        <v>3.8341458889999999E-2</v>
      </c>
      <c r="L167">
        <v>3.9948027580000003E-2</v>
      </c>
      <c r="M167">
        <v>4.0930889550000002E-2</v>
      </c>
      <c r="N167">
        <v>4.2460240420000003E-2</v>
      </c>
      <c r="O167">
        <v>4.417106137E-2</v>
      </c>
      <c r="P167">
        <v>4.6547513460000002E-2</v>
      </c>
      <c r="Q167">
        <v>4.8436027020000001E-2</v>
      </c>
      <c r="R167">
        <v>4.8258863389999997E-2</v>
      </c>
      <c r="S167">
        <v>4.9283813689999997E-2</v>
      </c>
      <c r="T167">
        <v>4.9513760949999999E-2</v>
      </c>
      <c r="U167">
        <v>4.9709986900000003E-2</v>
      </c>
      <c r="V167">
        <v>4.9819480630000003E-2</v>
      </c>
      <c r="W167">
        <v>4.9222290520000003E-2</v>
      </c>
      <c r="X167">
        <v>4.9093898390000001E-2</v>
      </c>
      <c r="Y167">
        <v>4.734773934E-2</v>
      </c>
      <c r="Z167">
        <v>4.5753102750000003E-2</v>
      </c>
      <c r="AA167">
        <v>4.5593876390000003E-2</v>
      </c>
      <c r="AC167">
        <v>535.98553470000002</v>
      </c>
      <c r="AD167">
        <f t="shared" si="84"/>
        <v>0.14820826276194998</v>
      </c>
      <c r="AE167">
        <f t="shared" si="64"/>
        <v>0.152596531683</v>
      </c>
      <c r="AF167">
        <f t="shared" si="65"/>
        <v>0.15886398441749999</v>
      </c>
      <c r="AG167">
        <f t="shared" si="66"/>
        <v>0.16420662052450002</v>
      </c>
      <c r="AH167">
        <f t="shared" si="67"/>
        <v>0.16325198635999999</v>
      </c>
      <c r="AI167">
        <f t="shared" si="68"/>
        <v>0.17939651241249999</v>
      </c>
      <c r="AJ167">
        <f t="shared" si="69"/>
        <v>0.18426840078499998</v>
      </c>
      <c r="AK167">
        <f t="shared" si="70"/>
        <v>0.19030514407500002</v>
      </c>
      <c r="AL167">
        <f t="shared" si="71"/>
        <v>0.19579873418500005</v>
      </c>
      <c r="AM167">
        <f t="shared" si="72"/>
        <v>0.20019807854499999</v>
      </c>
      <c r="AN167">
        <f t="shared" si="73"/>
        <v>0.20688573599499999</v>
      </c>
      <c r="AO167">
        <f t="shared" si="74"/>
        <v>0.21067414200000001</v>
      </c>
      <c r="AP167">
        <f t="shared" si="75"/>
        <v>0.21316053345999997</v>
      </c>
      <c r="AQ167">
        <f t="shared" si="76"/>
        <v>0.21531238688499998</v>
      </c>
      <c r="AR167">
        <f t="shared" si="77"/>
        <v>0.21656440102999999</v>
      </c>
      <c r="AS167">
        <f t="shared" si="78"/>
        <v>0.21766815337000003</v>
      </c>
      <c r="AT167">
        <f t="shared" si="79"/>
        <v>0.21676300793000003</v>
      </c>
      <c r="AU167">
        <f t="shared" si="80"/>
        <v>0.21103386303500002</v>
      </c>
      <c r="AV167">
        <f t="shared" si="81"/>
        <v>0.20595917014500001</v>
      </c>
      <c r="AW167">
        <f t="shared" si="82"/>
        <v>0.18827213906499998</v>
      </c>
      <c r="AX167">
        <f t="shared" si="83"/>
        <v>0.17393691930000005</v>
      </c>
    </row>
    <row r="168" spans="1:50" x14ac:dyDescent="0.25">
      <c r="A168">
        <v>535.00927730000001</v>
      </c>
      <c r="B168">
        <v>3.7359949199999999E-2</v>
      </c>
      <c r="C168">
        <v>2.7287265290000001E-2</v>
      </c>
      <c r="D168">
        <v>2.8640283270000001E-2</v>
      </c>
      <c r="E168">
        <v>2.9669081789999999E-2</v>
      </c>
      <c r="F168">
        <v>3.1285610050000003E-2</v>
      </c>
      <c r="G168">
        <v>3.2122004779999998E-2</v>
      </c>
      <c r="H168">
        <v>3.3427480609999997E-2</v>
      </c>
      <c r="I168">
        <v>3.4773882479999997E-2</v>
      </c>
      <c r="J168">
        <v>3.5709086809999999E-2</v>
      </c>
      <c r="K168">
        <v>3.6951389160000001E-2</v>
      </c>
      <c r="L168">
        <v>3.8568966089999997E-2</v>
      </c>
      <c r="M168">
        <v>3.9594046770000002E-2</v>
      </c>
      <c r="N168">
        <v>4.1292253879999997E-2</v>
      </c>
      <c r="O168">
        <v>4.3104343119999999E-2</v>
      </c>
      <c r="P168">
        <v>4.5525193210000002E-2</v>
      </c>
      <c r="Q168">
        <v>4.7785390169999997E-2</v>
      </c>
      <c r="R168">
        <v>4.7594714910000002E-2</v>
      </c>
      <c r="S168">
        <v>4.8379190269999997E-2</v>
      </c>
      <c r="T168">
        <v>4.8729605969999999E-2</v>
      </c>
      <c r="U168">
        <v>4.9171410499999998E-2</v>
      </c>
      <c r="V168">
        <v>4.9166802320000001E-2</v>
      </c>
      <c r="W168">
        <v>4.8580836500000002E-2</v>
      </c>
      <c r="X168">
        <v>4.8439674080000002E-2</v>
      </c>
      <c r="Y168">
        <v>4.6620130539999999E-2</v>
      </c>
      <c r="Z168">
        <v>4.4789239760000002E-2</v>
      </c>
      <c r="AA168">
        <v>4.4345419849999998E-2</v>
      </c>
      <c r="AC168">
        <v>535.00927730000001</v>
      </c>
      <c r="AD168">
        <f t="shared" si="84"/>
        <v>0.13631595336195002</v>
      </c>
      <c r="AE168">
        <f t="shared" si="64"/>
        <v>0.14096656653299999</v>
      </c>
      <c r="AF168">
        <f t="shared" si="65"/>
        <v>0.14700656231749998</v>
      </c>
      <c r="AG168">
        <f t="shared" si="66"/>
        <v>0.1531957241245</v>
      </c>
      <c r="AH168">
        <f t="shared" si="67"/>
        <v>0.15287317860999999</v>
      </c>
      <c r="AI168">
        <f t="shared" si="68"/>
        <v>0.16922166426249999</v>
      </c>
      <c r="AJ168">
        <f t="shared" si="69"/>
        <v>0.17731805213499999</v>
      </c>
      <c r="AK168">
        <f t="shared" si="70"/>
        <v>0.183620930175</v>
      </c>
      <c r="AL168">
        <f t="shared" si="71"/>
        <v>0.189958801485</v>
      </c>
      <c r="AM168">
        <f t="shared" si="72"/>
        <v>0.194864487295</v>
      </c>
      <c r="AN168">
        <f t="shared" si="73"/>
        <v>0.201774134745</v>
      </c>
      <c r="AO168">
        <f t="shared" si="74"/>
        <v>0.20742095774999997</v>
      </c>
      <c r="AP168">
        <f t="shared" si="75"/>
        <v>0.20983979106</v>
      </c>
      <c r="AQ168">
        <f t="shared" si="76"/>
        <v>0.21078926978499998</v>
      </c>
      <c r="AR168">
        <f t="shared" si="77"/>
        <v>0.21264362612999999</v>
      </c>
      <c r="AS168">
        <f t="shared" si="78"/>
        <v>0.21497527137</v>
      </c>
      <c r="AT168">
        <f t="shared" si="79"/>
        <v>0.21349961638000001</v>
      </c>
      <c r="AU168">
        <f t="shared" si="80"/>
        <v>0.207826592935</v>
      </c>
      <c r="AV168">
        <f t="shared" si="81"/>
        <v>0.202688048595</v>
      </c>
      <c r="AW168">
        <f t="shared" si="82"/>
        <v>0.18463409506499998</v>
      </c>
      <c r="AX168">
        <f t="shared" si="83"/>
        <v>0.16911760435000001</v>
      </c>
    </row>
    <row r="169" spans="1:50" x14ac:dyDescent="0.25">
      <c r="A169">
        <v>533.99523929999998</v>
      </c>
      <c r="B169">
        <v>3.6275450139999998E-2</v>
      </c>
      <c r="C169">
        <v>2.519914694E-2</v>
      </c>
      <c r="D169">
        <v>2.6835605500000002E-2</v>
      </c>
      <c r="E169">
        <v>2.7825023979999999E-2</v>
      </c>
      <c r="F169">
        <v>2.9591482129999999E-2</v>
      </c>
      <c r="G169">
        <v>3.0308714140000002E-2</v>
      </c>
      <c r="H169">
        <v>3.2076098019999999E-2</v>
      </c>
      <c r="I169">
        <v>3.3292163159999999E-2</v>
      </c>
      <c r="J169">
        <v>3.4497991200000001E-2</v>
      </c>
      <c r="K169">
        <v>3.5492848600000002E-2</v>
      </c>
      <c r="L169">
        <v>3.7154197690000001E-2</v>
      </c>
      <c r="M169">
        <v>3.8471262899999997E-2</v>
      </c>
      <c r="N169">
        <v>4.013673961E-2</v>
      </c>
      <c r="O169">
        <v>4.2074318979999997E-2</v>
      </c>
      <c r="P169">
        <v>4.4647179539999998E-2</v>
      </c>
      <c r="Q169">
        <v>4.7039136289999998E-2</v>
      </c>
      <c r="R169">
        <v>4.671040177E-2</v>
      </c>
      <c r="S169">
        <v>4.7865558420000003E-2</v>
      </c>
      <c r="T169">
        <v>4.8159301279999997E-2</v>
      </c>
      <c r="U169">
        <v>4.8344846810000001E-2</v>
      </c>
      <c r="V169">
        <v>4.878437519E-2</v>
      </c>
      <c r="W169">
        <v>4.7879923140000002E-2</v>
      </c>
      <c r="X169">
        <v>4.7659911219999997E-2</v>
      </c>
      <c r="Y169">
        <v>4.6005185689999999E-2</v>
      </c>
      <c r="Z169">
        <v>4.3896954510000002E-2</v>
      </c>
      <c r="AA169">
        <v>4.3488580729999997E-2</v>
      </c>
      <c r="AC169">
        <v>533.99523929999998</v>
      </c>
      <c r="AD169">
        <f t="shared" si="84"/>
        <v>0.12587536161195001</v>
      </c>
      <c r="AE169">
        <f t="shared" si="64"/>
        <v>0.13194317768300001</v>
      </c>
      <c r="AF169">
        <f t="shared" si="65"/>
        <v>0.13778627326749998</v>
      </c>
      <c r="AG169">
        <f t="shared" si="66"/>
        <v>0.1447250845245</v>
      </c>
      <c r="AH169">
        <f t="shared" si="67"/>
        <v>0.14380672541</v>
      </c>
      <c r="AI169">
        <f t="shared" si="68"/>
        <v>0.1618130676625</v>
      </c>
      <c r="AJ169">
        <f t="shared" si="69"/>
        <v>0.17002534933499999</v>
      </c>
      <c r="AK169">
        <f t="shared" si="70"/>
        <v>0.17800701082499998</v>
      </c>
      <c r="AL169">
        <f t="shared" si="71"/>
        <v>0.18418123013500001</v>
      </c>
      <c r="AM169">
        <f t="shared" si="72"/>
        <v>0.18971436659499996</v>
      </c>
      <c r="AN169">
        <f t="shared" si="73"/>
        <v>0.19738406639499997</v>
      </c>
      <c r="AO169">
        <f t="shared" si="74"/>
        <v>0.20368968835000001</v>
      </c>
      <c r="AP169">
        <f t="shared" si="75"/>
        <v>0.20541822535999998</v>
      </c>
      <c r="AQ169">
        <f t="shared" si="76"/>
        <v>0.208221110535</v>
      </c>
      <c r="AR169">
        <f t="shared" si="77"/>
        <v>0.20979210267999998</v>
      </c>
      <c r="AS169">
        <f t="shared" si="78"/>
        <v>0.21084245292000003</v>
      </c>
      <c r="AT169">
        <f t="shared" si="79"/>
        <v>0.21158748073</v>
      </c>
      <c r="AU169">
        <f t="shared" si="80"/>
        <v>0.204322026135</v>
      </c>
      <c r="AV169">
        <f t="shared" si="81"/>
        <v>0.19878923429499998</v>
      </c>
      <c r="AW169">
        <f t="shared" si="82"/>
        <v>0.18155937081499998</v>
      </c>
      <c r="AX169">
        <f t="shared" si="83"/>
        <v>0.16465617809999999</v>
      </c>
    </row>
    <row r="170" spans="1:50" x14ac:dyDescent="0.25">
      <c r="A170">
        <v>533.01855469999998</v>
      </c>
      <c r="B170">
        <v>3.5101838410000002E-2</v>
      </c>
      <c r="C170">
        <v>2.410058118E-2</v>
      </c>
      <c r="D170">
        <v>2.5466393680000001E-2</v>
      </c>
      <c r="E170">
        <v>2.651325241E-2</v>
      </c>
      <c r="F170">
        <v>2.828862704E-2</v>
      </c>
      <c r="G170">
        <v>2.9074199500000002E-2</v>
      </c>
      <c r="H170">
        <v>3.0974866819999999E-2</v>
      </c>
      <c r="I170">
        <v>3.2145865260000003E-2</v>
      </c>
      <c r="J170">
        <v>3.323098645E-2</v>
      </c>
      <c r="K170">
        <v>3.4459538759999998E-2</v>
      </c>
      <c r="L170">
        <v>3.5964600739999998E-2</v>
      </c>
      <c r="M170">
        <v>3.741318733E-2</v>
      </c>
      <c r="N170">
        <v>3.9216354490000001E-2</v>
      </c>
      <c r="O170">
        <v>4.1190665219999999E-2</v>
      </c>
      <c r="P170">
        <v>4.377949238E-2</v>
      </c>
      <c r="Q170">
        <v>4.616683722E-2</v>
      </c>
      <c r="R170">
        <v>4.5990623529999997E-2</v>
      </c>
      <c r="S170">
        <v>4.7144815329999999E-2</v>
      </c>
      <c r="T170">
        <v>4.7388385980000003E-2</v>
      </c>
      <c r="U170">
        <v>4.7706682239999999E-2</v>
      </c>
      <c r="V170">
        <v>4.7909691929999998E-2</v>
      </c>
      <c r="W170">
        <v>4.7252282499999999E-2</v>
      </c>
      <c r="X170">
        <v>4.7034807499999998E-2</v>
      </c>
      <c r="Y170">
        <v>4.540295154E-2</v>
      </c>
      <c r="Z170">
        <v>4.3268892910000002E-2</v>
      </c>
      <c r="AA170">
        <v>4.2753607030000002E-2</v>
      </c>
      <c r="AC170">
        <v>533.01855469999998</v>
      </c>
      <c r="AD170">
        <f t="shared" si="84"/>
        <v>0.12038253281194999</v>
      </c>
      <c r="AE170">
        <f t="shared" si="64"/>
        <v>0.12509711858299999</v>
      </c>
      <c r="AF170">
        <f t="shared" si="65"/>
        <v>0.13122741541749999</v>
      </c>
      <c r="AG170">
        <f t="shared" si="66"/>
        <v>0.13821080907450001</v>
      </c>
      <c r="AH170">
        <f t="shared" si="67"/>
        <v>0.13763415221</v>
      </c>
      <c r="AI170">
        <f t="shared" si="68"/>
        <v>0.15608157816250001</v>
      </c>
      <c r="AJ170">
        <f t="shared" si="69"/>
        <v>0.16485880013499998</v>
      </c>
      <c r="AK170">
        <f t="shared" si="70"/>
        <v>0.17271663297500001</v>
      </c>
      <c r="AL170">
        <f t="shared" si="71"/>
        <v>0.17957930453500001</v>
      </c>
      <c r="AM170">
        <f t="shared" si="72"/>
        <v>0.18529609779499998</v>
      </c>
      <c r="AN170">
        <f t="shared" si="73"/>
        <v>0.19304563059499999</v>
      </c>
      <c r="AO170">
        <f t="shared" si="74"/>
        <v>0.19932819300000001</v>
      </c>
      <c r="AP170">
        <f t="shared" si="75"/>
        <v>0.20181933415999997</v>
      </c>
      <c r="AQ170">
        <f t="shared" si="76"/>
        <v>0.20461739508499999</v>
      </c>
      <c r="AR170">
        <f t="shared" si="77"/>
        <v>0.20593752618000002</v>
      </c>
      <c r="AS170">
        <f t="shared" si="78"/>
        <v>0.20765163007000001</v>
      </c>
      <c r="AT170">
        <f t="shared" si="79"/>
        <v>0.20721406442999998</v>
      </c>
      <c r="AU170">
        <f t="shared" si="80"/>
        <v>0.20118382293499998</v>
      </c>
      <c r="AV170">
        <f t="shared" si="81"/>
        <v>0.19566371569499999</v>
      </c>
      <c r="AW170">
        <f t="shared" si="82"/>
        <v>0.178548200065</v>
      </c>
      <c r="AX170">
        <f t="shared" si="83"/>
        <v>0.16151587010000001</v>
      </c>
    </row>
    <row r="171" spans="1:50" x14ac:dyDescent="0.25">
      <c r="A171">
        <v>532.0040894</v>
      </c>
      <c r="B171">
        <v>3.2655712220000001E-2</v>
      </c>
      <c r="C171">
        <v>2.271886729E-2</v>
      </c>
      <c r="D171">
        <v>2.4178108199999999E-2</v>
      </c>
      <c r="E171">
        <v>2.520422265E-2</v>
      </c>
      <c r="F171">
        <v>2.7038620780000001E-2</v>
      </c>
      <c r="G171">
        <v>2.7941424400000001E-2</v>
      </c>
      <c r="H171">
        <v>2.971448191E-2</v>
      </c>
      <c r="I171">
        <v>3.115688078E-2</v>
      </c>
      <c r="J171">
        <v>3.2425675539999997E-2</v>
      </c>
      <c r="K171">
        <v>3.3442605290000003E-2</v>
      </c>
      <c r="L171">
        <v>3.4735549239999997E-2</v>
      </c>
      <c r="M171">
        <v>3.6406185479999999E-2</v>
      </c>
      <c r="N171">
        <v>3.8314487789999997E-2</v>
      </c>
      <c r="O171">
        <v>4.036964849E-2</v>
      </c>
      <c r="P171">
        <v>4.3122097849999999E-2</v>
      </c>
      <c r="Q171">
        <v>4.5561101290000003E-2</v>
      </c>
      <c r="R171">
        <v>4.5369014139999997E-2</v>
      </c>
      <c r="S171">
        <v>4.6452175829999998E-2</v>
      </c>
      <c r="T171">
        <v>4.6786393969999999E-2</v>
      </c>
      <c r="U171">
        <v>4.695583507E-2</v>
      </c>
      <c r="V171">
        <v>4.7347649929999999E-2</v>
      </c>
      <c r="W171">
        <v>4.6736404299999999E-2</v>
      </c>
      <c r="X171">
        <v>4.6302687379999999E-2</v>
      </c>
      <c r="Y171">
        <v>4.4800143690000002E-2</v>
      </c>
      <c r="Z171">
        <v>4.2475771160000002E-2</v>
      </c>
      <c r="AA171">
        <v>4.1725099090000002E-2</v>
      </c>
      <c r="AC171">
        <v>532.0040894</v>
      </c>
      <c r="AD171">
        <f t="shared" si="84"/>
        <v>0.11347396336194999</v>
      </c>
      <c r="AE171">
        <f t="shared" si="64"/>
        <v>0.118655691183</v>
      </c>
      <c r="AF171">
        <f t="shared" si="65"/>
        <v>0.1246822666175</v>
      </c>
      <c r="AG171">
        <f t="shared" si="66"/>
        <v>0.13196077777449999</v>
      </c>
      <c r="AH171">
        <f t="shared" si="67"/>
        <v>0.13197027671</v>
      </c>
      <c r="AI171">
        <f t="shared" si="68"/>
        <v>0.15113665576249999</v>
      </c>
      <c r="AJ171">
        <f t="shared" si="69"/>
        <v>0.15977413278499999</v>
      </c>
      <c r="AK171">
        <f t="shared" si="70"/>
        <v>0.16768162372500001</v>
      </c>
      <c r="AL171">
        <f t="shared" si="71"/>
        <v>0.17506997103499999</v>
      </c>
      <c r="AM171">
        <f t="shared" si="72"/>
        <v>0.181191014145</v>
      </c>
      <c r="AN171">
        <f t="shared" si="73"/>
        <v>0.18975865794499999</v>
      </c>
      <c r="AO171">
        <f t="shared" si="74"/>
        <v>0.19629951335000001</v>
      </c>
      <c r="AP171">
        <f t="shared" si="75"/>
        <v>0.19871128720999998</v>
      </c>
      <c r="AQ171">
        <f t="shared" si="76"/>
        <v>0.20115419758499997</v>
      </c>
      <c r="AR171">
        <f t="shared" si="77"/>
        <v>0.20292756613000001</v>
      </c>
      <c r="AS171">
        <f t="shared" si="78"/>
        <v>0.20389739422000003</v>
      </c>
      <c r="AT171">
        <f t="shared" si="79"/>
        <v>0.20440385443</v>
      </c>
      <c r="AU171">
        <f t="shared" si="80"/>
        <v>0.19860443193499999</v>
      </c>
      <c r="AV171">
        <f t="shared" si="81"/>
        <v>0.19200311509499998</v>
      </c>
      <c r="AW171">
        <f t="shared" si="82"/>
        <v>0.17553416081500001</v>
      </c>
      <c r="AX171">
        <f t="shared" si="83"/>
        <v>0.15755026135000003</v>
      </c>
    </row>
    <row r="172" spans="1:50" x14ac:dyDescent="0.25">
      <c r="A172">
        <v>530.98944089999998</v>
      </c>
      <c r="B172">
        <v>2.9617587099999999E-2</v>
      </c>
      <c r="C172">
        <v>2.194807306E-2</v>
      </c>
      <c r="D172">
        <v>2.3108791560000001E-2</v>
      </c>
      <c r="E172">
        <v>2.4293396620000001E-2</v>
      </c>
      <c r="F172">
        <v>2.6197846980000002E-2</v>
      </c>
      <c r="G172">
        <v>2.6634337380000001E-2</v>
      </c>
      <c r="H172">
        <v>2.8625933449999998E-2</v>
      </c>
      <c r="I172">
        <v>3.0155273149999998E-2</v>
      </c>
      <c r="J172">
        <v>3.1402580440000001E-2</v>
      </c>
      <c r="K172">
        <v>3.2425705339999999E-2</v>
      </c>
      <c r="L172">
        <v>3.4037429840000001E-2</v>
      </c>
      <c r="M172">
        <v>3.5453777759999999E-2</v>
      </c>
      <c r="N172">
        <v>3.7502299990000001E-2</v>
      </c>
      <c r="O172">
        <v>3.9513692259999997E-2</v>
      </c>
      <c r="P172">
        <v>4.2320225390000001E-2</v>
      </c>
      <c r="Q172">
        <v>4.4772021469999999E-2</v>
      </c>
      <c r="R172">
        <v>4.4643994419999999E-2</v>
      </c>
      <c r="S172">
        <v>4.570763186E-2</v>
      </c>
      <c r="T172">
        <v>4.5781921599999997E-2</v>
      </c>
      <c r="U172">
        <v>4.6455230559999998E-2</v>
      </c>
      <c r="V172">
        <v>4.6646848320000003E-2</v>
      </c>
      <c r="W172">
        <v>4.5864511279999999E-2</v>
      </c>
      <c r="X172">
        <v>4.566736892E-2</v>
      </c>
      <c r="Y172">
        <v>4.3907809999999999E-2</v>
      </c>
      <c r="Z172">
        <v>4.154084995E-2</v>
      </c>
      <c r="AA172">
        <v>4.0702741590000001E-2</v>
      </c>
      <c r="AC172">
        <v>530.98944089999998</v>
      </c>
      <c r="AD172">
        <f t="shared" si="84"/>
        <v>0.10961999221195</v>
      </c>
      <c r="AE172">
        <f t="shared" si="64"/>
        <v>0.11330910798300001</v>
      </c>
      <c r="AF172">
        <f t="shared" si="65"/>
        <v>0.12012813646749999</v>
      </c>
      <c r="AG172">
        <f t="shared" si="66"/>
        <v>0.12775690877450002</v>
      </c>
      <c r="AH172">
        <f t="shared" si="67"/>
        <v>0.12543484161000001</v>
      </c>
      <c r="AI172">
        <f t="shared" si="68"/>
        <v>0.14612861761249998</v>
      </c>
      <c r="AJ172">
        <f t="shared" si="69"/>
        <v>0.154689633035</v>
      </c>
      <c r="AK172">
        <f t="shared" si="70"/>
        <v>0.16291958512499999</v>
      </c>
      <c r="AL172">
        <f t="shared" si="71"/>
        <v>0.17100903203500001</v>
      </c>
      <c r="AM172">
        <f t="shared" si="72"/>
        <v>0.17691123299499997</v>
      </c>
      <c r="AN172">
        <f t="shared" si="73"/>
        <v>0.18574929564499998</v>
      </c>
      <c r="AO172">
        <f t="shared" si="74"/>
        <v>0.19235411425000001</v>
      </c>
      <c r="AP172">
        <f t="shared" si="75"/>
        <v>0.19508618860999999</v>
      </c>
      <c r="AQ172">
        <f t="shared" si="76"/>
        <v>0.197431477735</v>
      </c>
      <c r="AR172">
        <f t="shared" si="77"/>
        <v>0.19790520428</v>
      </c>
      <c r="AS172">
        <f t="shared" si="78"/>
        <v>0.20139437167000002</v>
      </c>
      <c r="AT172">
        <f t="shared" si="79"/>
        <v>0.20089984638000002</v>
      </c>
      <c r="AU172">
        <f t="shared" si="80"/>
        <v>0.19424496683499998</v>
      </c>
      <c r="AV172">
        <f t="shared" si="81"/>
        <v>0.18882652279500001</v>
      </c>
      <c r="AW172">
        <f t="shared" si="82"/>
        <v>0.171072492365</v>
      </c>
      <c r="AX172">
        <f t="shared" si="83"/>
        <v>0.1528756553</v>
      </c>
    </row>
    <row r="173" spans="1:50" x14ac:dyDescent="0.25">
      <c r="A173">
        <v>530.01202390000003</v>
      </c>
      <c r="B173">
        <v>2.6743343100000001E-2</v>
      </c>
      <c r="C173">
        <v>2.112996764E-2</v>
      </c>
      <c r="D173">
        <v>2.2297054529999999E-2</v>
      </c>
      <c r="E173">
        <v>2.3457860569999999E-2</v>
      </c>
      <c r="F173">
        <v>2.532590367E-2</v>
      </c>
      <c r="G173">
        <v>2.616009675E-2</v>
      </c>
      <c r="H173">
        <v>2.804551274E-2</v>
      </c>
      <c r="I173">
        <v>2.920264564E-2</v>
      </c>
      <c r="J173">
        <v>3.0666900800000001E-2</v>
      </c>
      <c r="K173">
        <v>3.1946215780000002E-2</v>
      </c>
      <c r="L173">
        <v>3.3129226419999998E-2</v>
      </c>
      <c r="M173">
        <v>3.486152738E-2</v>
      </c>
      <c r="N173">
        <v>3.6616288130000001E-2</v>
      </c>
      <c r="O173">
        <v>3.8989305500000002E-2</v>
      </c>
      <c r="P173">
        <v>4.1524186730000003E-2</v>
      </c>
      <c r="Q173">
        <v>4.4179800900000003E-2</v>
      </c>
      <c r="R173">
        <v>4.3733343479999999E-2</v>
      </c>
      <c r="S173">
        <v>4.5074477789999998E-2</v>
      </c>
      <c r="T173">
        <v>4.5375220479999999E-2</v>
      </c>
      <c r="U173">
        <v>4.5861747119999997E-2</v>
      </c>
      <c r="V173">
        <v>4.57527265E-2</v>
      </c>
      <c r="W173">
        <v>4.524951428E-2</v>
      </c>
      <c r="X173">
        <v>4.498305172E-2</v>
      </c>
      <c r="Y173">
        <v>4.329034314E-2</v>
      </c>
      <c r="Z173">
        <v>4.0630139410000002E-2</v>
      </c>
      <c r="AA173">
        <v>3.972499073E-2</v>
      </c>
      <c r="AC173">
        <v>530.01202390000003</v>
      </c>
      <c r="AD173">
        <f t="shared" si="84"/>
        <v>0.10552946511194999</v>
      </c>
      <c r="AE173">
        <f t="shared" si="64"/>
        <v>0.10925042283299999</v>
      </c>
      <c r="AF173">
        <f t="shared" si="65"/>
        <v>0.11595045621749998</v>
      </c>
      <c r="AG173">
        <f t="shared" si="66"/>
        <v>0.1233971922245</v>
      </c>
      <c r="AH173">
        <f t="shared" si="67"/>
        <v>0.12306363846</v>
      </c>
      <c r="AI173">
        <f t="shared" si="68"/>
        <v>0.14136548006249999</v>
      </c>
      <c r="AJ173">
        <f t="shared" si="69"/>
        <v>0.15229218523500002</v>
      </c>
      <c r="AK173">
        <f t="shared" si="70"/>
        <v>0.159958333225</v>
      </c>
      <c r="AL173">
        <f t="shared" si="71"/>
        <v>0.16657897273500002</v>
      </c>
      <c r="AM173">
        <f t="shared" si="72"/>
        <v>0.174289299195</v>
      </c>
      <c r="AN173">
        <f t="shared" si="73"/>
        <v>0.18176910234499999</v>
      </c>
      <c r="AO173">
        <f t="shared" si="74"/>
        <v>0.18939301140000003</v>
      </c>
      <c r="AP173">
        <f t="shared" si="75"/>
        <v>0.19053293390999998</v>
      </c>
      <c r="AQ173">
        <f t="shared" si="76"/>
        <v>0.19426570738499999</v>
      </c>
      <c r="AR173">
        <f t="shared" si="77"/>
        <v>0.19587169867999998</v>
      </c>
      <c r="AS173">
        <f t="shared" si="78"/>
        <v>0.19842695447</v>
      </c>
      <c r="AT173">
        <f t="shared" si="79"/>
        <v>0.19642923728</v>
      </c>
      <c r="AU173">
        <f t="shared" si="80"/>
        <v>0.191169981835</v>
      </c>
      <c r="AV173">
        <f t="shared" si="81"/>
        <v>0.185404936795</v>
      </c>
      <c r="AW173">
        <f t="shared" si="82"/>
        <v>0.16798515806499997</v>
      </c>
      <c r="AX173">
        <f t="shared" si="83"/>
        <v>0.14832210260000001</v>
      </c>
    </row>
    <row r="174" spans="1:50" x14ac:dyDescent="0.25">
      <c r="A174">
        <v>528.99688719999995</v>
      </c>
      <c r="B174">
        <v>2.482735179E-2</v>
      </c>
      <c r="C174">
        <v>2.0737307149999998E-2</v>
      </c>
      <c r="D174">
        <v>2.2022683170000001E-2</v>
      </c>
      <c r="E174">
        <v>2.3019062359999998E-2</v>
      </c>
      <c r="F174">
        <v>2.4796489630000002E-2</v>
      </c>
      <c r="G174">
        <v>2.5391051550000002E-2</v>
      </c>
      <c r="H174">
        <v>2.7295395730000001E-2</v>
      </c>
      <c r="I174">
        <v>2.8629556300000001E-2</v>
      </c>
      <c r="J174">
        <v>2.991457656E-2</v>
      </c>
      <c r="K174">
        <v>3.1042424959999999E-2</v>
      </c>
      <c r="L174">
        <v>3.241979331E-2</v>
      </c>
      <c r="M174">
        <v>3.3968228849999997E-2</v>
      </c>
      <c r="N174">
        <v>3.5955939440000001E-2</v>
      </c>
      <c r="O174">
        <v>3.8055099549999999E-2</v>
      </c>
      <c r="P174">
        <v>4.0739700199999999E-2</v>
      </c>
      <c r="Q174">
        <v>4.3323062359999998E-2</v>
      </c>
      <c r="R174">
        <v>4.3210070580000003E-2</v>
      </c>
      <c r="S174">
        <v>4.4377729300000002E-2</v>
      </c>
      <c r="T174">
        <v>4.4621817770000002E-2</v>
      </c>
      <c r="U174">
        <v>4.5075252650000001E-2</v>
      </c>
      <c r="V174">
        <v>4.5039817689999997E-2</v>
      </c>
      <c r="W174">
        <v>4.4605005529999998E-2</v>
      </c>
      <c r="X174">
        <v>4.4202785940000003E-2</v>
      </c>
      <c r="Y174">
        <v>4.2659271509999999E-2</v>
      </c>
      <c r="Z174">
        <v>3.9885740730000001E-2</v>
      </c>
      <c r="AA174">
        <v>3.9244860409999999E-2</v>
      </c>
      <c r="AC174">
        <v>528.99688719999995</v>
      </c>
      <c r="AD174">
        <f t="shared" si="84"/>
        <v>0.10356616266194998</v>
      </c>
      <c r="AE174">
        <f t="shared" si="64"/>
        <v>0.107878566033</v>
      </c>
      <c r="AF174">
        <f t="shared" si="65"/>
        <v>0.11375646516749999</v>
      </c>
      <c r="AG174">
        <f t="shared" si="66"/>
        <v>0.1207501220245</v>
      </c>
      <c r="AH174">
        <f t="shared" si="67"/>
        <v>0.11921841246000001</v>
      </c>
      <c r="AI174">
        <f t="shared" si="68"/>
        <v>0.1385000333625</v>
      </c>
      <c r="AJ174">
        <f t="shared" si="69"/>
        <v>0.14777323113499999</v>
      </c>
      <c r="AK174">
        <f t="shared" si="70"/>
        <v>0.15549184057499998</v>
      </c>
      <c r="AL174">
        <f t="shared" si="71"/>
        <v>0.16327722928500002</v>
      </c>
      <c r="AM174">
        <f t="shared" si="72"/>
        <v>0.16961826944499997</v>
      </c>
      <c r="AN174">
        <f t="shared" si="73"/>
        <v>0.17784666969499999</v>
      </c>
      <c r="AO174">
        <f t="shared" si="74"/>
        <v>0.18510931869999997</v>
      </c>
      <c r="AP174">
        <f t="shared" si="75"/>
        <v>0.18791656941000001</v>
      </c>
      <c r="AQ174">
        <f t="shared" si="76"/>
        <v>0.19078196493499999</v>
      </c>
      <c r="AR174">
        <f t="shared" si="77"/>
        <v>0.19210468513000001</v>
      </c>
      <c r="AS174">
        <f t="shared" si="78"/>
        <v>0.19449448212000003</v>
      </c>
      <c r="AT174">
        <f t="shared" si="79"/>
        <v>0.19286469322999999</v>
      </c>
      <c r="AU174">
        <f t="shared" si="80"/>
        <v>0.18794743808499997</v>
      </c>
      <c r="AV174">
        <f t="shared" si="81"/>
        <v>0.181503607895</v>
      </c>
      <c r="AW174">
        <f t="shared" si="82"/>
        <v>0.16482979991499999</v>
      </c>
      <c r="AX174">
        <f t="shared" si="83"/>
        <v>0.14460010919999999</v>
      </c>
    </row>
    <row r="175" spans="1:50" x14ac:dyDescent="0.25">
      <c r="A175">
        <v>527.98144530000002</v>
      </c>
      <c r="B175">
        <v>2.3005552589999999E-2</v>
      </c>
      <c r="C175">
        <v>2.0354904229999998E-2</v>
      </c>
      <c r="D175">
        <v>2.174505405E-2</v>
      </c>
      <c r="E175">
        <v>2.2556358950000001E-2</v>
      </c>
      <c r="F175">
        <v>2.426071279E-2</v>
      </c>
      <c r="G175">
        <v>2.4967761710000001E-2</v>
      </c>
      <c r="H175">
        <v>2.6657154780000001E-2</v>
      </c>
      <c r="I175">
        <v>2.7979880570000001E-2</v>
      </c>
      <c r="J175">
        <v>2.9456965630000002E-2</v>
      </c>
      <c r="K175">
        <v>3.0509056520000001E-2</v>
      </c>
      <c r="L175">
        <v>3.1898129730000002E-2</v>
      </c>
      <c r="M175">
        <v>3.3330339940000002E-2</v>
      </c>
      <c r="N175">
        <v>3.5306986419999999E-2</v>
      </c>
      <c r="O175">
        <v>3.7345986810000002E-2</v>
      </c>
      <c r="P175">
        <v>4.020139575E-2</v>
      </c>
      <c r="Q175">
        <v>4.2746867979999999E-2</v>
      </c>
      <c r="R175">
        <v>4.2462781069999997E-2</v>
      </c>
      <c r="S175">
        <v>4.3500427160000001E-2</v>
      </c>
      <c r="T175">
        <v>4.3802972879999999E-2</v>
      </c>
      <c r="U175">
        <v>4.4301759449999999E-2</v>
      </c>
      <c r="V175">
        <v>4.4421885160000001E-2</v>
      </c>
      <c r="W175">
        <v>4.3737694620000003E-2</v>
      </c>
      <c r="X175">
        <v>4.3519310649999997E-2</v>
      </c>
      <c r="Y175">
        <v>4.1945714500000002E-2</v>
      </c>
      <c r="Z175">
        <v>3.9095960559999997E-2</v>
      </c>
      <c r="AA175">
        <v>3.8241095840000003E-2</v>
      </c>
      <c r="AC175">
        <v>527.98144530000002</v>
      </c>
      <c r="AD175">
        <f t="shared" si="84"/>
        <v>0.10165414806194999</v>
      </c>
      <c r="AE175">
        <f t="shared" si="64"/>
        <v>0.106490420433</v>
      </c>
      <c r="AF175">
        <f t="shared" si="65"/>
        <v>0.1114429481175</v>
      </c>
      <c r="AG175">
        <f t="shared" si="66"/>
        <v>0.11807123782449999</v>
      </c>
      <c r="AH175">
        <f t="shared" si="67"/>
        <v>0.11710196326</v>
      </c>
      <c r="AI175">
        <f t="shared" si="68"/>
        <v>0.1352516547125</v>
      </c>
      <c r="AJ175">
        <f t="shared" si="69"/>
        <v>0.145106388935</v>
      </c>
      <c r="AK175">
        <f t="shared" si="70"/>
        <v>0.15230239602500001</v>
      </c>
      <c r="AL175">
        <f t="shared" si="71"/>
        <v>0.160032464185</v>
      </c>
      <c r="AM175">
        <f t="shared" si="72"/>
        <v>0.16607270574499999</v>
      </c>
      <c r="AN175">
        <f t="shared" si="73"/>
        <v>0.17515514744499999</v>
      </c>
      <c r="AO175">
        <f t="shared" si="74"/>
        <v>0.1822283468</v>
      </c>
      <c r="AP175">
        <f t="shared" si="75"/>
        <v>0.18418012185999999</v>
      </c>
      <c r="AQ175">
        <f t="shared" si="76"/>
        <v>0.18639545423499998</v>
      </c>
      <c r="AR175">
        <f t="shared" si="77"/>
        <v>0.18801046067999999</v>
      </c>
      <c r="AS175">
        <f t="shared" si="78"/>
        <v>0.19062701611999999</v>
      </c>
      <c r="AT175">
        <f t="shared" si="79"/>
        <v>0.18977503058</v>
      </c>
      <c r="AU175">
        <f t="shared" si="80"/>
        <v>0.18361088353500002</v>
      </c>
      <c r="AV175">
        <f t="shared" si="81"/>
        <v>0.17808623144499997</v>
      </c>
      <c r="AW175">
        <f t="shared" si="82"/>
        <v>0.161262014865</v>
      </c>
      <c r="AX175">
        <f t="shared" si="83"/>
        <v>0.14065120834999997</v>
      </c>
    </row>
    <row r="176" spans="1:50" x14ac:dyDescent="0.25">
      <c r="A176">
        <v>527.00341800000001</v>
      </c>
      <c r="B176">
        <v>2.1719064560000001E-2</v>
      </c>
      <c r="C176">
        <v>2.0547991620000001E-2</v>
      </c>
      <c r="D176">
        <v>2.1626250820000002E-2</v>
      </c>
      <c r="E176">
        <v>2.2545261309999998E-2</v>
      </c>
      <c r="F176">
        <v>2.4190861729999999E-2</v>
      </c>
      <c r="G176">
        <v>2.4877704680000001E-2</v>
      </c>
      <c r="H176">
        <v>2.6414647699999998E-2</v>
      </c>
      <c r="I176">
        <v>2.7921134609999999E-2</v>
      </c>
      <c r="J176">
        <v>2.9108190910000002E-2</v>
      </c>
      <c r="K176">
        <v>3.0270772049999999E-2</v>
      </c>
      <c r="L176">
        <v>3.1437616799999998E-2</v>
      </c>
      <c r="M176">
        <v>3.302642703E-2</v>
      </c>
      <c r="N176">
        <v>3.501835465E-2</v>
      </c>
      <c r="O176">
        <v>3.7050638349999998E-2</v>
      </c>
      <c r="P176">
        <v>3.9679806679999999E-2</v>
      </c>
      <c r="Q176">
        <v>4.2201135309999999E-2</v>
      </c>
      <c r="R176">
        <v>4.1982494289999998E-2</v>
      </c>
      <c r="S176">
        <v>4.2853679509999999E-2</v>
      </c>
      <c r="T176">
        <v>4.3305244299999997E-2</v>
      </c>
      <c r="U176">
        <v>4.398640618E-2</v>
      </c>
      <c r="V176">
        <v>4.4006198640000001E-2</v>
      </c>
      <c r="W176">
        <v>4.3412420899999998E-2</v>
      </c>
      <c r="X176">
        <v>4.3124239889999999E-2</v>
      </c>
      <c r="Y176">
        <v>4.1703041640000001E-2</v>
      </c>
      <c r="Z176">
        <v>3.8837436590000003E-2</v>
      </c>
      <c r="AA176">
        <v>3.7499815229999997E-2</v>
      </c>
      <c r="AC176">
        <v>527.00341800000001</v>
      </c>
      <c r="AD176">
        <f t="shared" si="84"/>
        <v>0.10261958501195001</v>
      </c>
      <c r="AE176">
        <f t="shared" si="64"/>
        <v>0.10589640428300001</v>
      </c>
      <c r="AF176">
        <f t="shared" si="65"/>
        <v>0.11138745991749999</v>
      </c>
      <c r="AG176">
        <f t="shared" si="66"/>
        <v>0.1177219825245</v>
      </c>
      <c r="AH176">
        <f t="shared" si="67"/>
        <v>0.11665167811</v>
      </c>
      <c r="AI176">
        <f t="shared" si="68"/>
        <v>0.13495792491249997</v>
      </c>
      <c r="AJ176">
        <f t="shared" si="69"/>
        <v>0.143914966585</v>
      </c>
      <c r="AK176">
        <f t="shared" si="70"/>
        <v>0.15078283147499999</v>
      </c>
      <c r="AL176">
        <f t="shared" si="71"/>
        <v>0.15858930533500001</v>
      </c>
      <c r="AM176">
        <f t="shared" si="72"/>
        <v>0.16459596344499999</v>
      </c>
      <c r="AN176">
        <f t="shared" si="73"/>
        <v>0.17254720209499999</v>
      </c>
      <c r="AO176">
        <f t="shared" si="74"/>
        <v>0.17949968344999997</v>
      </c>
      <c r="AP176">
        <f t="shared" si="75"/>
        <v>0.18177868795999999</v>
      </c>
      <c r="AQ176">
        <f t="shared" si="76"/>
        <v>0.18316171598499997</v>
      </c>
      <c r="AR176">
        <f t="shared" si="77"/>
        <v>0.18552181777999999</v>
      </c>
      <c r="AS176">
        <f t="shared" si="78"/>
        <v>0.18905024977000001</v>
      </c>
      <c r="AT176">
        <f t="shared" si="79"/>
        <v>0.18769659797999999</v>
      </c>
      <c r="AU176">
        <f t="shared" si="80"/>
        <v>0.18198451493499998</v>
      </c>
      <c r="AV176">
        <f t="shared" si="81"/>
        <v>0.176110877645</v>
      </c>
      <c r="AW176">
        <f t="shared" si="82"/>
        <v>0.16004865056500001</v>
      </c>
      <c r="AX176">
        <f t="shared" si="83"/>
        <v>0.13935858850000002</v>
      </c>
    </row>
    <row r="177" spans="1:50" x14ac:dyDescent="0.25">
      <c r="A177">
        <v>525.98760990000005</v>
      </c>
      <c r="B177">
        <v>2.011908963E-2</v>
      </c>
      <c r="C177">
        <v>2.0246677099999999E-2</v>
      </c>
      <c r="D177">
        <v>2.1107846869999999E-2</v>
      </c>
      <c r="E177">
        <v>2.2171370690000001E-2</v>
      </c>
      <c r="F177">
        <v>2.3599086330000001E-2</v>
      </c>
      <c r="G177">
        <v>2.425039373E-2</v>
      </c>
      <c r="H177">
        <v>2.5931000709999999E-2</v>
      </c>
      <c r="I177">
        <v>2.7050357309999998E-2</v>
      </c>
      <c r="J177">
        <v>2.8336012739999999E-2</v>
      </c>
      <c r="K177">
        <v>2.945937589E-2</v>
      </c>
      <c r="L177">
        <v>3.0694570389999998E-2</v>
      </c>
      <c r="M177">
        <v>3.2272323970000003E-2</v>
      </c>
      <c r="N177">
        <v>3.3893831069999998E-2</v>
      </c>
      <c r="O177">
        <v>3.6055047069999999E-2</v>
      </c>
      <c r="P177">
        <v>3.8922764360000001E-2</v>
      </c>
      <c r="Q177">
        <v>4.1143931449999997E-2</v>
      </c>
      <c r="R177">
        <v>4.1011109949999999E-2</v>
      </c>
      <c r="S177">
        <v>4.1929092260000002E-2</v>
      </c>
      <c r="T177">
        <v>4.2309865359999997E-2</v>
      </c>
      <c r="U177">
        <v>4.2964547870000001E-2</v>
      </c>
      <c r="V177">
        <v>4.2877051979999997E-2</v>
      </c>
      <c r="W177">
        <v>4.214898869E-2</v>
      </c>
      <c r="X177">
        <v>4.2025323959999999E-2</v>
      </c>
      <c r="Y177">
        <v>4.087320715E-2</v>
      </c>
      <c r="Z177">
        <v>3.7637386469999999E-2</v>
      </c>
      <c r="AA177">
        <v>3.6417752499999997E-2</v>
      </c>
      <c r="AC177">
        <v>525.98760990000005</v>
      </c>
      <c r="AD177">
        <f t="shared" si="84"/>
        <v>0.10111301241194999</v>
      </c>
      <c r="AE177">
        <f t="shared" si="64"/>
        <v>0.10330438453299999</v>
      </c>
      <c r="AF177">
        <f t="shared" si="65"/>
        <v>0.1095180068175</v>
      </c>
      <c r="AG177">
        <f t="shared" si="66"/>
        <v>0.1147631055245</v>
      </c>
      <c r="AH177">
        <f t="shared" si="67"/>
        <v>0.11351512336</v>
      </c>
      <c r="AI177">
        <f t="shared" si="68"/>
        <v>0.13060403841249998</v>
      </c>
      <c r="AJ177">
        <f t="shared" si="69"/>
        <v>0.139857985785</v>
      </c>
      <c r="AK177">
        <f t="shared" si="70"/>
        <v>0.14701231617500002</v>
      </c>
      <c r="AL177">
        <f t="shared" si="71"/>
        <v>0.152966687435</v>
      </c>
      <c r="AM177">
        <f t="shared" si="72"/>
        <v>0.15961800704499998</v>
      </c>
      <c r="AN177">
        <f t="shared" si="73"/>
        <v>0.16876199049499999</v>
      </c>
      <c r="AO177">
        <f t="shared" si="74"/>
        <v>0.17421366415</v>
      </c>
      <c r="AP177">
        <f t="shared" si="75"/>
        <v>0.17692176626</v>
      </c>
      <c r="AQ177">
        <f t="shared" si="76"/>
        <v>0.17853877973499999</v>
      </c>
      <c r="AR177">
        <f t="shared" si="77"/>
        <v>0.18054492307999997</v>
      </c>
      <c r="AS177">
        <f t="shared" si="78"/>
        <v>0.18394095822000001</v>
      </c>
      <c r="AT177">
        <f t="shared" si="79"/>
        <v>0.18205086467999998</v>
      </c>
      <c r="AU177">
        <f t="shared" si="80"/>
        <v>0.17566735388499999</v>
      </c>
      <c r="AV177">
        <f t="shared" si="81"/>
        <v>0.170616297995</v>
      </c>
      <c r="AW177">
        <f t="shared" si="82"/>
        <v>0.15589947811499999</v>
      </c>
      <c r="AX177">
        <f t="shared" si="83"/>
        <v>0.13335833789999998</v>
      </c>
    </row>
    <row r="178" spans="1:50" x14ac:dyDescent="0.25">
      <c r="A178">
        <v>525.00915529999997</v>
      </c>
      <c r="B178">
        <v>1.897819526E-2</v>
      </c>
      <c r="C178">
        <v>2.0409896970000001E-2</v>
      </c>
      <c r="D178">
        <v>2.1005950870000002E-2</v>
      </c>
      <c r="E178">
        <v>2.2052476179999999E-2</v>
      </c>
      <c r="F178">
        <v>2.3537758740000001E-2</v>
      </c>
      <c r="G178">
        <v>2.401073091E-2</v>
      </c>
      <c r="H178">
        <v>2.5624997909999999E-2</v>
      </c>
      <c r="I178">
        <v>2.6817239820000002E-2</v>
      </c>
      <c r="J178">
        <v>2.792828344E-2</v>
      </c>
      <c r="K178">
        <v>2.9151789840000001E-2</v>
      </c>
      <c r="L178">
        <v>3.0181994659999999E-2</v>
      </c>
      <c r="M178">
        <v>3.1563200059999998E-2</v>
      </c>
      <c r="N178">
        <v>3.3373385669999998E-2</v>
      </c>
      <c r="O178">
        <v>3.5380784419999999E-2</v>
      </c>
      <c r="P178">
        <v>3.8111813369999997E-2</v>
      </c>
      <c r="Q178">
        <v>4.0457919240000001E-2</v>
      </c>
      <c r="R178">
        <v>4.0015321219999997E-2</v>
      </c>
      <c r="S178">
        <v>4.1247021410000001E-2</v>
      </c>
      <c r="T178">
        <v>4.164702445E-2</v>
      </c>
      <c r="U178">
        <v>4.2153552169999997E-2</v>
      </c>
      <c r="V178">
        <v>4.2357437310000003E-2</v>
      </c>
      <c r="W178">
        <v>4.1466314349999998E-2</v>
      </c>
      <c r="X178">
        <v>4.1235551240000001E-2</v>
      </c>
      <c r="Y178">
        <v>3.9881311359999998E-2</v>
      </c>
      <c r="Z178">
        <v>3.6782789980000001E-2</v>
      </c>
      <c r="AA178">
        <v>3.5461530089999999E-2</v>
      </c>
      <c r="AC178">
        <v>525.00915529999997</v>
      </c>
      <c r="AD178">
        <f t="shared" si="84"/>
        <v>0.10192911176195001</v>
      </c>
      <c r="AE178">
        <f t="shared" si="64"/>
        <v>0.102794904533</v>
      </c>
      <c r="AF178">
        <f t="shared" si="65"/>
        <v>0.10892353426749998</v>
      </c>
      <c r="AG178">
        <f t="shared" si="66"/>
        <v>0.11445646757450001</v>
      </c>
      <c r="AH178">
        <f t="shared" si="67"/>
        <v>0.11231680926</v>
      </c>
      <c r="AI178">
        <f t="shared" si="68"/>
        <v>0.12943845096250001</v>
      </c>
      <c r="AJ178">
        <f t="shared" si="69"/>
        <v>0.13832005553500001</v>
      </c>
      <c r="AK178">
        <f t="shared" si="70"/>
        <v>0.143466696625</v>
      </c>
      <c r="AL178">
        <f t="shared" si="71"/>
        <v>0.15036446043499999</v>
      </c>
      <c r="AM178">
        <f t="shared" si="72"/>
        <v>0.156246693795</v>
      </c>
      <c r="AN178">
        <f t="shared" si="73"/>
        <v>0.16470723554499997</v>
      </c>
      <c r="AO178">
        <f t="shared" si="74"/>
        <v>0.17078360309999999</v>
      </c>
      <c r="AP178">
        <f t="shared" si="75"/>
        <v>0.17194282260999999</v>
      </c>
      <c r="AQ178">
        <f t="shared" si="76"/>
        <v>0.17512842548499999</v>
      </c>
      <c r="AR178">
        <f t="shared" si="77"/>
        <v>0.17723071853</v>
      </c>
      <c r="AS178">
        <f t="shared" si="78"/>
        <v>0.17988597972000001</v>
      </c>
      <c r="AT178">
        <f t="shared" si="79"/>
        <v>0.17945279133000003</v>
      </c>
      <c r="AU178">
        <f t="shared" si="80"/>
        <v>0.17225398218499999</v>
      </c>
      <c r="AV178">
        <f t="shared" si="81"/>
        <v>0.16666743439500001</v>
      </c>
      <c r="AW178">
        <f t="shared" si="82"/>
        <v>0.15093999916499998</v>
      </c>
      <c r="AX178">
        <f t="shared" si="83"/>
        <v>0.12908535544999999</v>
      </c>
    </row>
    <row r="179" spans="1:50" x14ac:dyDescent="0.25">
      <c r="A179">
        <v>523.99291989999995</v>
      </c>
      <c r="B179">
        <v>1.8486466260000001E-2</v>
      </c>
      <c r="C179">
        <v>2.1072220060000001E-2</v>
      </c>
      <c r="D179">
        <v>2.1733624859999998E-2</v>
      </c>
      <c r="E179">
        <v>2.2420814260000001E-2</v>
      </c>
      <c r="F179">
        <v>2.3861138149999999E-2</v>
      </c>
      <c r="G179">
        <v>2.434311435E-2</v>
      </c>
      <c r="H179">
        <v>2.585362829E-2</v>
      </c>
      <c r="I179">
        <v>2.695149183E-2</v>
      </c>
      <c r="J179">
        <v>2.8105076400000002E-2</v>
      </c>
      <c r="K179">
        <v>2.9054023330000001E-2</v>
      </c>
      <c r="L179">
        <v>2.9931077729999998E-2</v>
      </c>
      <c r="M179">
        <v>3.125670925E-2</v>
      </c>
      <c r="N179">
        <v>3.3459100870000001E-2</v>
      </c>
      <c r="O179">
        <v>3.491564095E-2</v>
      </c>
      <c r="P179">
        <v>3.781693429E-2</v>
      </c>
      <c r="Q179">
        <v>4.005526006E-2</v>
      </c>
      <c r="R179">
        <v>3.9863463490000001E-2</v>
      </c>
      <c r="S179">
        <v>4.0716499089999997E-2</v>
      </c>
      <c r="T179">
        <v>4.1038904340000001E-2</v>
      </c>
      <c r="U179">
        <v>4.196989164E-2</v>
      </c>
      <c r="V179">
        <v>4.184200615E-2</v>
      </c>
      <c r="W179">
        <v>4.1214570399999997E-2</v>
      </c>
      <c r="X179">
        <v>4.0775950999999998E-2</v>
      </c>
      <c r="Y179">
        <v>3.9716538039999999E-2</v>
      </c>
      <c r="Z179">
        <v>3.6571480330000003E-2</v>
      </c>
      <c r="AA179">
        <v>3.488105163E-2</v>
      </c>
      <c r="AC179">
        <v>523.99291989999995</v>
      </c>
      <c r="AD179">
        <f t="shared" si="84"/>
        <v>0.10524072721195001</v>
      </c>
      <c r="AE179">
        <f t="shared" si="64"/>
        <v>0.106433274483</v>
      </c>
      <c r="AF179">
        <f t="shared" si="65"/>
        <v>0.1107652246675</v>
      </c>
      <c r="AG179">
        <f t="shared" si="66"/>
        <v>0.11607336462449999</v>
      </c>
      <c r="AH179">
        <f t="shared" si="67"/>
        <v>0.11397872646</v>
      </c>
      <c r="AI179">
        <f t="shared" si="68"/>
        <v>0.13010971101249999</v>
      </c>
      <c r="AJ179">
        <f t="shared" si="69"/>
        <v>0.137831222985</v>
      </c>
      <c r="AK179">
        <f t="shared" si="70"/>
        <v>0.14193424257500001</v>
      </c>
      <c r="AL179">
        <f t="shared" si="71"/>
        <v>0.150793036435</v>
      </c>
      <c r="AM179">
        <f t="shared" si="72"/>
        <v>0.153920976445</v>
      </c>
      <c r="AN179">
        <f t="shared" si="73"/>
        <v>0.163232840145</v>
      </c>
      <c r="AO179">
        <f t="shared" si="74"/>
        <v>0.16877030719999997</v>
      </c>
      <c r="AP179">
        <f t="shared" si="75"/>
        <v>0.17118353395999999</v>
      </c>
      <c r="AQ179">
        <f t="shared" si="76"/>
        <v>0.17247581388499997</v>
      </c>
      <c r="AR179">
        <f t="shared" si="77"/>
        <v>0.17419011798</v>
      </c>
      <c r="AS179">
        <f t="shared" si="78"/>
        <v>0.17896767707</v>
      </c>
      <c r="AT179">
        <f t="shared" si="79"/>
        <v>0.17687563552999999</v>
      </c>
      <c r="AU179">
        <f t="shared" si="80"/>
        <v>0.17099526243499999</v>
      </c>
      <c r="AV179">
        <f t="shared" si="81"/>
        <v>0.16436943319499997</v>
      </c>
      <c r="AW179">
        <f t="shared" si="82"/>
        <v>0.15011613256499998</v>
      </c>
      <c r="AX179">
        <f t="shared" si="83"/>
        <v>0.12802880720000001</v>
      </c>
    </row>
    <row r="180" spans="1:50" x14ac:dyDescent="0.25">
      <c r="A180">
        <v>523.01397710000003</v>
      </c>
      <c r="B180">
        <v>1.7639560620000001E-2</v>
      </c>
      <c r="C180">
        <v>2.1418787540000001E-2</v>
      </c>
      <c r="D180">
        <v>2.2142685950000001E-2</v>
      </c>
      <c r="E180">
        <v>2.2593796249999999E-2</v>
      </c>
      <c r="F180">
        <v>2.413325384E-2</v>
      </c>
      <c r="G180">
        <v>2.4479012939999999E-2</v>
      </c>
      <c r="H180">
        <v>2.594114095E-2</v>
      </c>
      <c r="I180">
        <v>2.6878535750000002E-2</v>
      </c>
      <c r="J180">
        <v>2.8051365169999998E-2</v>
      </c>
      <c r="K180">
        <v>2.896394394E-2</v>
      </c>
      <c r="L180">
        <v>2.9863664880000002E-2</v>
      </c>
      <c r="M180">
        <v>3.1169896950000001E-2</v>
      </c>
      <c r="N180">
        <v>3.3000033349999999E-2</v>
      </c>
      <c r="O180">
        <v>3.46891135E-2</v>
      </c>
      <c r="P180">
        <v>3.7300456320000001E-2</v>
      </c>
      <c r="Q180">
        <v>3.9436582480000003E-2</v>
      </c>
      <c r="R180">
        <v>3.9204061030000001E-2</v>
      </c>
      <c r="S180">
        <v>4.017220438E-2</v>
      </c>
      <c r="T180">
        <v>4.0479741989999998E-2</v>
      </c>
      <c r="U180">
        <v>4.1048750279999997E-2</v>
      </c>
      <c r="V180">
        <v>4.1130386290000001E-2</v>
      </c>
      <c r="W180">
        <v>4.0463488550000003E-2</v>
      </c>
      <c r="X180">
        <v>4.0294628589999999E-2</v>
      </c>
      <c r="Y180">
        <v>3.8914553820000003E-2</v>
      </c>
      <c r="Z180">
        <v>3.5663280640000003E-2</v>
      </c>
      <c r="AA180">
        <v>3.4140046690000002E-2</v>
      </c>
      <c r="AC180">
        <v>523.01397710000003</v>
      </c>
      <c r="AD180">
        <f t="shared" si="84"/>
        <v>0.10697356461195001</v>
      </c>
      <c r="AE180">
        <f t="shared" si="64"/>
        <v>0.108478579933</v>
      </c>
      <c r="AF180">
        <f t="shared" si="65"/>
        <v>0.11163013461749999</v>
      </c>
      <c r="AG180">
        <f t="shared" si="66"/>
        <v>0.1174339430745</v>
      </c>
      <c r="AH180">
        <f t="shared" si="67"/>
        <v>0.11465821941</v>
      </c>
      <c r="AI180">
        <f t="shared" si="68"/>
        <v>0.1297449306125</v>
      </c>
      <c r="AJ180">
        <f t="shared" si="69"/>
        <v>0.13738082603500001</v>
      </c>
      <c r="AK180">
        <f t="shared" si="70"/>
        <v>0.14150018107500001</v>
      </c>
      <c r="AL180">
        <f t="shared" si="71"/>
        <v>0.148497698835</v>
      </c>
      <c r="AM180">
        <f t="shared" si="72"/>
        <v>0.15278833919500001</v>
      </c>
      <c r="AN180">
        <f t="shared" si="73"/>
        <v>0.160650450295</v>
      </c>
      <c r="AO180">
        <f t="shared" si="74"/>
        <v>0.16567691930000003</v>
      </c>
      <c r="AP180">
        <f t="shared" si="75"/>
        <v>0.16788652166000001</v>
      </c>
      <c r="AQ180">
        <f t="shared" si="76"/>
        <v>0.16975434033499998</v>
      </c>
      <c r="AR180">
        <f t="shared" si="77"/>
        <v>0.17139430622999999</v>
      </c>
      <c r="AS180">
        <f t="shared" si="78"/>
        <v>0.17436197027</v>
      </c>
      <c r="AT180">
        <f t="shared" si="79"/>
        <v>0.17331753623000001</v>
      </c>
      <c r="AU180">
        <f t="shared" si="80"/>
        <v>0.16723985318500001</v>
      </c>
      <c r="AV180">
        <f t="shared" si="81"/>
        <v>0.16196282114499999</v>
      </c>
      <c r="AW180">
        <f t="shared" si="82"/>
        <v>0.146106211465</v>
      </c>
      <c r="AX180">
        <f t="shared" si="83"/>
        <v>0.12348780875000001</v>
      </c>
    </row>
    <row r="181" spans="1:50" x14ac:dyDescent="0.25">
      <c r="A181">
        <v>521.99719240000002</v>
      </c>
      <c r="B181">
        <v>1.7070719969999999E-2</v>
      </c>
      <c r="C181">
        <v>2.2405304010000002E-2</v>
      </c>
      <c r="D181">
        <v>2.289846353E-2</v>
      </c>
      <c r="E181">
        <v>2.3416604850000002E-2</v>
      </c>
      <c r="F181">
        <v>2.4523930619999999E-2</v>
      </c>
      <c r="G181">
        <v>2.5086168200000002E-2</v>
      </c>
      <c r="H181">
        <v>2.626194246E-2</v>
      </c>
      <c r="I181">
        <v>2.7300605549999999E-2</v>
      </c>
      <c r="J181">
        <v>2.834507637E-2</v>
      </c>
      <c r="K181">
        <v>2.9055656869999998E-2</v>
      </c>
      <c r="L181">
        <v>2.9982276259999999E-2</v>
      </c>
      <c r="M181">
        <v>3.131835535E-2</v>
      </c>
      <c r="N181">
        <v>3.2813891769999999E-2</v>
      </c>
      <c r="O181">
        <v>3.4394670279999998E-2</v>
      </c>
      <c r="P181">
        <v>3.7088979039999997E-2</v>
      </c>
      <c r="Q181">
        <v>3.9039060469999998E-2</v>
      </c>
      <c r="R181">
        <v>3.858919442E-2</v>
      </c>
      <c r="S181">
        <v>3.9570398630000003E-2</v>
      </c>
      <c r="T181">
        <v>4.0090575810000001E-2</v>
      </c>
      <c r="U181">
        <v>4.0688894689999998E-2</v>
      </c>
      <c r="V181">
        <v>4.0491845460000002E-2</v>
      </c>
      <c r="W181">
        <v>3.9998717609999998E-2</v>
      </c>
      <c r="X181">
        <v>3.9734691379999999E-2</v>
      </c>
      <c r="Y181">
        <v>3.8345985110000001E-2</v>
      </c>
      <c r="Z181">
        <v>3.5121455789999999E-2</v>
      </c>
      <c r="AA181">
        <v>3.3464945849999997E-2</v>
      </c>
      <c r="AC181">
        <v>521.99719240000002</v>
      </c>
      <c r="AD181">
        <f t="shared" si="84"/>
        <v>0.11190614696195</v>
      </c>
      <c r="AE181">
        <f t="shared" si="64"/>
        <v>0.112257467833</v>
      </c>
      <c r="AF181">
        <f t="shared" si="65"/>
        <v>0.1157441776175</v>
      </c>
      <c r="AG181">
        <f t="shared" si="66"/>
        <v>0.1193873269745</v>
      </c>
      <c r="AH181">
        <f t="shared" si="67"/>
        <v>0.11769399571</v>
      </c>
      <c r="AI181">
        <f t="shared" si="68"/>
        <v>0.13185527961249999</v>
      </c>
      <c r="AJ181">
        <f t="shared" si="69"/>
        <v>0.13783939068500001</v>
      </c>
      <c r="AK181">
        <f t="shared" si="70"/>
        <v>0.14224247307499999</v>
      </c>
      <c r="AL181">
        <f t="shared" si="71"/>
        <v>0.147566990935</v>
      </c>
      <c r="AM181">
        <f t="shared" si="72"/>
        <v>0.151316123095</v>
      </c>
      <c r="AN181">
        <f t="shared" si="73"/>
        <v>0.15959306389499997</v>
      </c>
      <c r="AO181">
        <f t="shared" si="74"/>
        <v>0.16368930924999997</v>
      </c>
      <c r="AP181">
        <f t="shared" si="75"/>
        <v>0.16481218860999999</v>
      </c>
      <c r="AQ181">
        <f t="shared" si="76"/>
        <v>0.166745311585</v>
      </c>
      <c r="AR181">
        <f t="shared" si="77"/>
        <v>0.16944847533000001</v>
      </c>
      <c r="AS181">
        <f t="shared" si="78"/>
        <v>0.17256269231999999</v>
      </c>
      <c r="AT181">
        <f t="shared" si="79"/>
        <v>0.17012483208000001</v>
      </c>
      <c r="AU181">
        <f t="shared" si="80"/>
        <v>0.16491599848499999</v>
      </c>
      <c r="AV181">
        <f t="shared" si="81"/>
        <v>0.15916313509499999</v>
      </c>
      <c r="AW181">
        <f t="shared" si="82"/>
        <v>0.143263367915</v>
      </c>
      <c r="AX181">
        <f t="shared" si="83"/>
        <v>0.1207786845</v>
      </c>
    </row>
    <row r="182" spans="1:50" x14ac:dyDescent="0.25">
      <c r="A182">
        <v>521.01794429999995</v>
      </c>
      <c r="B182">
        <v>1.659668982E-2</v>
      </c>
      <c r="C182">
        <v>2.3790039119999998E-2</v>
      </c>
      <c r="D182">
        <v>2.397790365E-2</v>
      </c>
      <c r="E182">
        <v>2.4519110100000002E-2</v>
      </c>
      <c r="F182">
        <v>2.562985756E-2</v>
      </c>
      <c r="G182">
        <v>2.589687333E-2</v>
      </c>
      <c r="H182">
        <v>2.6871101929999999E-2</v>
      </c>
      <c r="I182">
        <v>2.7701482180000001E-2</v>
      </c>
      <c r="J182">
        <v>2.8559384869999999E-2</v>
      </c>
      <c r="K182">
        <v>2.946289442E-2</v>
      </c>
      <c r="L182">
        <v>3.0212325979999999E-2</v>
      </c>
      <c r="M182">
        <v>3.1308144330000003E-2</v>
      </c>
      <c r="N182">
        <v>3.2828018069999999E-2</v>
      </c>
      <c r="O182">
        <v>3.4432973710000002E-2</v>
      </c>
      <c r="P182">
        <v>3.6694616079999999E-2</v>
      </c>
      <c r="Q182">
        <v>3.8714993750000003E-2</v>
      </c>
      <c r="R182">
        <v>3.832254559E-2</v>
      </c>
      <c r="S182">
        <v>3.9231769739999998E-2</v>
      </c>
      <c r="T182">
        <v>3.9490133519999998E-2</v>
      </c>
      <c r="U182">
        <v>4.0421579030000002E-2</v>
      </c>
      <c r="V182">
        <v>4.0240470319999999E-2</v>
      </c>
      <c r="W182">
        <v>3.9524607359999998E-2</v>
      </c>
      <c r="X182">
        <v>3.9265882219999999E-2</v>
      </c>
      <c r="Y182">
        <v>3.7962004539999997E-2</v>
      </c>
      <c r="Z182">
        <v>3.4548971800000002E-2</v>
      </c>
      <c r="AA182">
        <v>3.2849770039999997E-2</v>
      </c>
      <c r="AC182">
        <v>521.01794429999995</v>
      </c>
      <c r="AD182">
        <f t="shared" si="84"/>
        <v>0.11882982251194998</v>
      </c>
      <c r="AE182">
        <f t="shared" si="64"/>
        <v>0.117654668433</v>
      </c>
      <c r="AF182">
        <f t="shared" si="65"/>
        <v>0.1212567038675</v>
      </c>
      <c r="AG182">
        <f t="shared" si="66"/>
        <v>0.1249169616745</v>
      </c>
      <c r="AH182">
        <f t="shared" si="67"/>
        <v>0.12174752136</v>
      </c>
      <c r="AI182">
        <f t="shared" si="68"/>
        <v>0.1338596627625</v>
      </c>
      <c r="AJ182">
        <f t="shared" si="69"/>
        <v>0.13987557843500001</v>
      </c>
      <c r="AK182">
        <f t="shared" si="70"/>
        <v>0.14219141797500001</v>
      </c>
      <c r="AL182">
        <f t="shared" si="71"/>
        <v>0.147637622435</v>
      </c>
      <c r="AM182">
        <f t="shared" si="72"/>
        <v>0.15150764024500002</v>
      </c>
      <c r="AN182">
        <f t="shared" si="73"/>
        <v>0.15762124909499997</v>
      </c>
      <c r="AO182">
        <f t="shared" si="74"/>
        <v>0.16206897565000003</v>
      </c>
      <c r="AP182">
        <f t="shared" si="75"/>
        <v>0.16347894446</v>
      </c>
      <c r="AQ182">
        <f t="shared" si="76"/>
        <v>0.16505216713499998</v>
      </c>
      <c r="AR182">
        <f t="shared" si="77"/>
        <v>0.16644626388</v>
      </c>
      <c r="AS182">
        <f t="shared" si="78"/>
        <v>0.17122611402000001</v>
      </c>
      <c r="AT182">
        <f t="shared" si="79"/>
        <v>0.16886795637999999</v>
      </c>
      <c r="AU182">
        <f t="shared" si="80"/>
        <v>0.16254544723499997</v>
      </c>
      <c r="AV182">
        <f t="shared" si="81"/>
        <v>0.15681908929499999</v>
      </c>
      <c r="AW182">
        <f t="shared" si="82"/>
        <v>0.14134346506499998</v>
      </c>
      <c r="AX182">
        <f t="shared" si="83"/>
        <v>0.11791626455000001</v>
      </c>
    </row>
    <row r="183" spans="1:50" x14ac:dyDescent="0.25">
      <c r="A183">
        <v>520.00073239999995</v>
      </c>
      <c r="B183">
        <v>1.639140025E-2</v>
      </c>
      <c r="C183">
        <v>2.574970759E-2</v>
      </c>
      <c r="D183">
        <v>2.5819644329999999E-2</v>
      </c>
      <c r="E183">
        <v>2.6118446140000001E-2</v>
      </c>
      <c r="F183">
        <v>2.7018785480000002E-2</v>
      </c>
      <c r="G183">
        <v>2.6910647749999999E-2</v>
      </c>
      <c r="H183">
        <v>2.8044931589999999E-2</v>
      </c>
      <c r="I183">
        <v>2.872263454E-2</v>
      </c>
      <c r="J183">
        <v>2.9555292800000001E-2</v>
      </c>
      <c r="K183">
        <v>3.0071539800000002E-2</v>
      </c>
      <c r="L183">
        <v>3.0724909160000001E-2</v>
      </c>
      <c r="M183">
        <v>3.1862135979999998E-2</v>
      </c>
      <c r="N183">
        <v>3.3239763229999997E-2</v>
      </c>
      <c r="O183">
        <v>3.449375927E-2</v>
      </c>
      <c r="P183">
        <v>3.652203456E-2</v>
      </c>
      <c r="Q183">
        <v>3.8227695970000003E-2</v>
      </c>
      <c r="R183">
        <v>3.8054674859999998E-2</v>
      </c>
      <c r="S183">
        <v>3.901343048E-2</v>
      </c>
      <c r="T183">
        <v>3.9423767479999997E-2</v>
      </c>
      <c r="U183">
        <v>4.0160477159999999E-2</v>
      </c>
      <c r="V183">
        <v>4.004850611E-2</v>
      </c>
      <c r="W183">
        <v>3.9216496050000001E-2</v>
      </c>
      <c r="X183">
        <v>3.911496699E-2</v>
      </c>
      <c r="Y183">
        <v>3.8044899700000002E-2</v>
      </c>
      <c r="Z183">
        <v>3.4231461579999997E-2</v>
      </c>
      <c r="AA183">
        <v>3.2409749930000002E-2</v>
      </c>
      <c r="AC183">
        <v>520.00073239999995</v>
      </c>
      <c r="AD183">
        <f t="shared" si="84"/>
        <v>0.12862816486195</v>
      </c>
      <c r="AE183">
        <f t="shared" si="64"/>
        <v>0.126863371833</v>
      </c>
      <c r="AF183">
        <f t="shared" si="65"/>
        <v>0.1292533840675</v>
      </c>
      <c r="AG183">
        <f t="shared" si="66"/>
        <v>0.1318616012745</v>
      </c>
      <c r="AH183">
        <f t="shared" si="67"/>
        <v>0.12681639345999998</v>
      </c>
      <c r="AI183">
        <f t="shared" si="68"/>
        <v>0.1389654245625</v>
      </c>
      <c r="AJ183">
        <f t="shared" si="69"/>
        <v>0.14291880533500001</v>
      </c>
      <c r="AK183">
        <f t="shared" si="70"/>
        <v>0.14496137622499999</v>
      </c>
      <c r="AL183">
        <f t="shared" si="71"/>
        <v>0.14969634823499997</v>
      </c>
      <c r="AM183">
        <f t="shared" si="72"/>
        <v>0.15181156804500001</v>
      </c>
      <c r="AN183">
        <f t="shared" si="73"/>
        <v>0.15675834149499998</v>
      </c>
      <c r="AO183">
        <f t="shared" si="74"/>
        <v>0.15963248675</v>
      </c>
      <c r="AP183">
        <f t="shared" si="75"/>
        <v>0.16213959080999998</v>
      </c>
      <c r="AQ183">
        <f t="shared" si="76"/>
        <v>0.16396047083499998</v>
      </c>
      <c r="AR183">
        <f t="shared" si="77"/>
        <v>0.16611443367999998</v>
      </c>
      <c r="AS183">
        <f t="shared" si="78"/>
        <v>0.16992060467</v>
      </c>
      <c r="AT183">
        <f t="shared" si="79"/>
        <v>0.16790813532999999</v>
      </c>
      <c r="AU183">
        <f t="shared" si="80"/>
        <v>0.16100489068500001</v>
      </c>
      <c r="AV183">
        <f t="shared" si="81"/>
        <v>0.156064513145</v>
      </c>
      <c r="AW183">
        <f t="shared" si="82"/>
        <v>0.14175794086499999</v>
      </c>
      <c r="AX183">
        <f t="shared" si="83"/>
        <v>0.11632871344999998</v>
      </c>
    </row>
    <row r="184" spans="1:50" x14ac:dyDescent="0.25">
      <c r="A184">
        <v>518.98327640000002</v>
      </c>
      <c r="B184">
        <v>1.6350703309999999E-2</v>
      </c>
      <c r="C184">
        <v>2.7566198260000001E-2</v>
      </c>
      <c r="D184">
        <v>2.756856941E-2</v>
      </c>
      <c r="E184">
        <v>2.7689563109999999E-2</v>
      </c>
      <c r="F184">
        <v>2.8400039299999999E-2</v>
      </c>
      <c r="G184">
        <v>2.8351375830000001E-2</v>
      </c>
      <c r="H184">
        <v>2.9161201790000001E-2</v>
      </c>
      <c r="I184">
        <v>2.9695855449999999E-2</v>
      </c>
      <c r="J184">
        <v>3.0207745729999999E-2</v>
      </c>
      <c r="K184">
        <v>3.0814493080000002E-2</v>
      </c>
      <c r="L184">
        <v>3.1335745009999999E-2</v>
      </c>
      <c r="M184">
        <v>3.2070774589999997E-2</v>
      </c>
      <c r="N184">
        <v>3.3340990539999997E-2</v>
      </c>
      <c r="O184">
        <v>3.46528329E-2</v>
      </c>
      <c r="P184">
        <v>3.6757264290000001E-2</v>
      </c>
      <c r="Q184">
        <v>3.8024358449999997E-2</v>
      </c>
      <c r="R184">
        <v>3.7819247690000002E-2</v>
      </c>
      <c r="S184">
        <v>3.8436926900000001E-2</v>
      </c>
      <c r="T184">
        <v>3.891704604E-2</v>
      </c>
      <c r="U184">
        <v>3.9770122620000001E-2</v>
      </c>
      <c r="V184">
        <v>3.9551232009999999E-2</v>
      </c>
      <c r="W184">
        <v>3.889411315E-2</v>
      </c>
      <c r="X184">
        <v>3.8635451350000002E-2</v>
      </c>
      <c r="Y184">
        <v>3.7512261419999998E-2</v>
      </c>
      <c r="Z184">
        <v>3.3777784560000003E-2</v>
      </c>
      <c r="AA184">
        <v>3.211236E-2</v>
      </c>
      <c r="AC184">
        <v>518.98327640000002</v>
      </c>
      <c r="AD184">
        <f t="shared" si="84"/>
        <v>0.13771061821194999</v>
      </c>
      <c r="AE184">
        <f t="shared" si="64"/>
        <v>0.13560799723299999</v>
      </c>
      <c r="AF184">
        <f t="shared" si="65"/>
        <v>0.13710896891749999</v>
      </c>
      <c r="AG184">
        <f t="shared" si="66"/>
        <v>0.1387678703745</v>
      </c>
      <c r="AH184">
        <f t="shared" si="67"/>
        <v>0.13402003386</v>
      </c>
      <c r="AI184">
        <f t="shared" si="68"/>
        <v>0.1438315291125</v>
      </c>
      <c r="AJ184">
        <f t="shared" si="69"/>
        <v>0.14663357173500002</v>
      </c>
      <c r="AK184">
        <f t="shared" si="70"/>
        <v>0.146004569275</v>
      </c>
      <c r="AL184">
        <f t="shared" si="71"/>
        <v>0.15020248478499998</v>
      </c>
      <c r="AM184">
        <f t="shared" si="72"/>
        <v>0.15260693619500001</v>
      </c>
      <c r="AN184">
        <f t="shared" si="73"/>
        <v>0.15793449014499999</v>
      </c>
      <c r="AO184">
        <f t="shared" si="74"/>
        <v>0.15861579915000001</v>
      </c>
      <c r="AP184">
        <f t="shared" si="75"/>
        <v>0.16096245496</v>
      </c>
      <c r="AQ184">
        <f t="shared" si="76"/>
        <v>0.16107795293499999</v>
      </c>
      <c r="AR184">
        <f t="shared" si="77"/>
        <v>0.16358082648</v>
      </c>
      <c r="AS184">
        <f t="shared" si="78"/>
        <v>0.16796883197000001</v>
      </c>
      <c r="AT184">
        <f t="shared" si="79"/>
        <v>0.16542176482999998</v>
      </c>
      <c r="AU184">
        <f t="shared" si="80"/>
        <v>0.15939297618499998</v>
      </c>
      <c r="AV184">
        <f t="shared" si="81"/>
        <v>0.153666934945</v>
      </c>
      <c r="AW184">
        <f t="shared" si="82"/>
        <v>0.13909474946499997</v>
      </c>
      <c r="AX184">
        <f t="shared" si="83"/>
        <v>0.11406032835000002</v>
      </c>
    </row>
    <row r="185" spans="1:50" x14ac:dyDescent="0.25">
      <c r="A185">
        <v>518.00335689999997</v>
      </c>
      <c r="B185">
        <v>1.6770005229999999E-2</v>
      </c>
      <c r="C185">
        <v>3.023344465E-2</v>
      </c>
      <c r="D185">
        <v>3.00709568E-2</v>
      </c>
      <c r="E185">
        <v>2.985359915E-2</v>
      </c>
      <c r="F185">
        <v>3.0472373590000001E-2</v>
      </c>
      <c r="G185">
        <v>3.0314488340000001E-2</v>
      </c>
      <c r="H185">
        <v>3.0715018510000001E-2</v>
      </c>
      <c r="I185">
        <v>3.1138999390000002E-2</v>
      </c>
      <c r="J185">
        <v>3.1438145789999997E-2</v>
      </c>
      <c r="K185">
        <v>3.2074593009999999E-2</v>
      </c>
      <c r="L185">
        <v>3.2352548090000002E-2</v>
      </c>
      <c r="M185">
        <v>3.3165182920000001E-2</v>
      </c>
      <c r="N185">
        <v>3.4208465370000003E-2</v>
      </c>
      <c r="O185">
        <v>3.5156738010000001E-2</v>
      </c>
      <c r="P185">
        <v>3.6886088550000001E-2</v>
      </c>
      <c r="Q185">
        <v>3.8240700959999999E-2</v>
      </c>
      <c r="R185">
        <v>3.772592172E-2</v>
      </c>
      <c r="S185">
        <v>3.8427736609999999E-2</v>
      </c>
      <c r="T185">
        <v>3.8905464110000003E-2</v>
      </c>
      <c r="U185">
        <v>3.9797015489999997E-2</v>
      </c>
      <c r="V185">
        <v>3.9779372510000001E-2</v>
      </c>
      <c r="W185">
        <v>3.8870584219999997E-2</v>
      </c>
      <c r="X185">
        <v>3.8688223809999998E-2</v>
      </c>
      <c r="Y185">
        <v>3.7496853619999999E-2</v>
      </c>
      <c r="Z185">
        <v>3.3670410509999998E-2</v>
      </c>
      <c r="AA185">
        <v>3.1539317220000002E-2</v>
      </c>
      <c r="AC185">
        <v>518.00335689999997</v>
      </c>
      <c r="AD185">
        <f t="shared" si="84"/>
        <v>0.15104685016194999</v>
      </c>
      <c r="AE185">
        <f t="shared" si="64"/>
        <v>0.14811993418299998</v>
      </c>
      <c r="AF185">
        <f t="shared" si="65"/>
        <v>0.14792914911749999</v>
      </c>
      <c r="AG185">
        <f t="shared" si="66"/>
        <v>0.1491295418245</v>
      </c>
      <c r="AH185">
        <f t="shared" si="67"/>
        <v>0.14383559640999999</v>
      </c>
      <c r="AI185">
        <f t="shared" si="68"/>
        <v>0.15104724881250001</v>
      </c>
      <c r="AJ185">
        <f t="shared" si="69"/>
        <v>0.15293407138500001</v>
      </c>
      <c r="AK185">
        <f t="shared" si="70"/>
        <v>0.151476610925</v>
      </c>
      <c r="AL185">
        <f t="shared" si="71"/>
        <v>0.15453985893500002</v>
      </c>
      <c r="AM185">
        <f t="shared" si="72"/>
        <v>0.155126461745</v>
      </c>
      <c r="AN185">
        <f t="shared" si="73"/>
        <v>0.15857861144499999</v>
      </c>
      <c r="AO185">
        <f t="shared" si="74"/>
        <v>0.15969751169999996</v>
      </c>
      <c r="AP185">
        <f t="shared" si="75"/>
        <v>0.16049582510999999</v>
      </c>
      <c r="AQ185">
        <f t="shared" si="76"/>
        <v>0.16103200148499999</v>
      </c>
      <c r="AR185">
        <f t="shared" si="77"/>
        <v>0.16352291683000003</v>
      </c>
      <c r="AS185">
        <f t="shared" si="78"/>
        <v>0.16810329631999998</v>
      </c>
      <c r="AT185">
        <f t="shared" si="79"/>
        <v>0.16656246733000002</v>
      </c>
      <c r="AU185">
        <f t="shared" si="80"/>
        <v>0.15927533153499998</v>
      </c>
      <c r="AV185">
        <f t="shared" si="81"/>
        <v>0.15393079724499997</v>
      </c>
      <c r="AW185">
        <f t="shared" si="82"/>
        <v>0.139017710465</v>
      </c>
      <c r="AX185">
        <f t="shared" si="83"/>
        <v>0.11352345809999999</v>
      </c>
    </row>
    <row r="186" spans="1:50" x14ac:dyDescent="0.25">
      <c r="A186">
        <v>516.98547359999998</v>
      </c>
      <c r="B186">
        <v>1.709422469E-2</v>
      </c>
      <c r="C186">
        <v>3.2674048099999999E-2</v>
      </c>
      <c r="D186">
        <v>3.247136623E-2</v>
      </c>
      <c r="E186">
        <v>3.2106339929999998E-2</v>
      </c>
      <c r="F186">
        <v>3.2388329510000001E-2</v>
      </c>
      <c r="G186">
        <v>3.2195426520000001E-2</v>
      </c>
      <c r="H186">
        <v>3.274957463E-2</v>
      </c>
      <c r="I186">
        <v>3.2577384260000002E-2</v>
      </c>
      <c r="J186">
        <v>3.28466408E-2</v>
      </c>
      <c r="K186">
        <v>3.3190943299999998E-2</v>
      </c>
      <c r="L186">
        <v>3.3715758470000003E-2</v>
      </c>
      <c r="M186">
        <v>3.4151501950000003E-2</v>
      </c>
      <c r="N186">
        <v>3.4789167340000003E-2</v>
      </c>
      <c r="O186">
        <v>3.5515237599999999E-2</v>
      </c>
      <c r="P186">
        <v>3.6979518830000002E-2</v>
      </c>
      <c r="Q186">
        <v>3.8181029259999999E-2</v>
      </c>
      <c r="R186">
        <v>3.7897426640000002E-2</v>
      </c>
      <c r="S186">
        <v>3.8375645880000003E-2</v>
      </c>
      <c r="T186">
        <v>3.8919478649999999E-2</v>
      </c>
      <c r="U186">
        <v>3.9614889770000002E-2</v>
      </c>
      <c r="V186">
        <v>3.9549585429999999E-2</v>
      </c>
      <c r="W186">
        <v>3.873542696E-2</v>
      </c>
      <c r="X186">
        <v>3.8513492789999999E-2</v>
      </c>
      <c r="Y186">
        <v>3.7627872079999999E-2</v>
      </c>
      <c r="Z186">
        <v>3.3483006060000001E-2</v>
      </c>
      <c r="AA186">
        <v>3.1386580320000003E-2</v>
      </c>
      <c r="AC186">
        <v>516.98547359999998</v>
      </c>
      <c r="AD186">
        <f t="shared" si="84"/>
        <v>0.16324986741195002</v>
      </c>
      <c r="AE186">
        <f t="shared" si="64"/>
        <v>0.16012198133300001</v>
      </c>
      <c r="AF186">
        <f t="shared" si="65"/>
        <v>0.15919285301749997</v>
      </c>
      <c r="AG186">
        <f t="shared" si="66"/>
        <v>0.15870932142450001</v>
      </c>
      <c r="AH186">
        <f t="shared" si="67"/>
        <v>0.15324028731</v>
      </c>
      <c r="AI186">
        <f t="shared" si="68"/>
        <v>0.15823917316250002</v>
      </c>
      <c r="AJ186">
        <f t="shared" si="69"/>
        <v>0.15851582283499999</v>
      </c>
      <c r="AK186">
        <f t="shared" si="70"/>
        <v>0.156408206075</v>
      </c>
      <c r="AL186">
        <f t="shared" si="71"/>
        <v>0.15744336878500004</v>
      </c>
      <c r="AM186">
        <f t="shared" si="72"/>
        <v>0.15691895969499997</v>
      </c>
      <c r="AN186">
        <f t="shared" si="73"/>
        <v>0.15904576284499999</v>
      </c>
      <c r="AO186">
        <f t="shared" si="74"/>
        <v>0.15939915319999998</v>
      </c>
      <c r="AP186">
        <f t="shared" si="75"/>
        <v>0.16135334971000001</v>
      </c>
      <c r="AQ186">
        <f t="shared" si="76"/>
        <v>0.160771547835</v>
      </c>
      <c r="AR186">
        <f t="shared" si="77"/>
        <v>0.16359298953000001</v>
      </c>
      <c r="AS186">
        <f t="shared" si="78"/>
        <v>0.16719266772000002</v>
      </c>
      <c r="AT186">
        <f t="shared" si="79"/>
        <v>0.16541353193</v>
      </c>
      <c r="AU186">
        <f t="shared" si="80"/>
        <v>0.158599545235</v>
      </c>
      <c r="AV186">
        <f t="shared" si="81"/>
        <v>0.15305714214499999</v>
      </c>
      <c r="AW186">
        <f t="shared" si="82"/>
        <v>0.13967280276499999</v>
      </c>
      <c r="AX186">
        <f t="shared" si="83"/>
        <v>0.11258643585</v>
      </c>
    </row>
    <row r="187" spans="1:50" x14ac:dyDescent="0.25">
      <c r="A187">
        <v>516.00500490000002</v>
      </c>
      <c r="B187">
        <v>1.758499816E-2</v>
      </c>
      <c r="C187">
        <v>3.5310637210000002E-2</v>
      </c>
      <c r="D187">
        <v>3.4586813299999998E-2</v>
      </c>
      <c r="E187">
        <v>3.4245718270000003E-2</v>
      </c>
      <c r="F187">
        <v>3.4292131660000003E-2</v>
      </c>
      <c r="G187">
        <v>3.4040734170000003E-2</v>
      </c>
      <c r="H187">
        <v>3.4163881090000001E-2</v>
      </c>
      <c r="I187">
        <v>3.4021582449999997E-2</v>
      </c>
      <c r="J187">
        <v>3.3887423569999998E-2</v>
      </c>
      <c r="K187">
        <v>3.4290675069999998E-2</v>
      </c>
      <c r="L187">
        <v>3.4411735829999998E-2</v>
      </c>
      <c r="M187">
        <v>3.4792475400000002E-2</v>
      </c>
      <c r="N187">
        <v>3.5437345500000002E-2</v>
      </c>
      <c r="O187">
        <v>3.5972699519999998E-2</v>
      </c>
      <c r="P187">
        <v>3.7357326599999997E-2</v>
      </c>
      <c r="Q187">
        <v>3.8152877240000001E-2</v>
      </c>
      <c r="R187">
        <v>3.7896920000000001E-2</v>
      </c>
      <c r="S187">
        <v>3.8276687259999997E-2</v>
      </c>
      <c r="T187">
        <v>3.8722381E-2</v>
      </c>
      <c r="U187">
        <v>3.942790627E-2</v>
      </c>
      <c r="V187">
        <v>3.922389448E-2</v>
      </c>
      <c r="W187">
        <v>3.8568060850000002E-2</v>
      </c>
      <c r="X187">
        <v>3.8219809530000003E-2</v>
      </c>
      <c r="Y187">
        <v>3.7317212670000002E-2</v>
      </c>
      <c r="Z187">
        <v>3.3306833360000003E-2</v>
      </c>
      <c r="AA187">
        <v>3.082380258E-2</v>
      </c>
      <c r="AC187">
        <v>516.00500490000002</v>
      </c>
      <c r="AD187">
        <f t="shared" si="84"/>
        <v>0.17643281296195001</v>
      </c>
      <c r="AE187">
        <f t="shared" si="64"/>
        <v>0.170699216683</v>
      </c>
      <c r="AF187">
        <f t="shared" si="65"/>
        <v>0.16988974471750001</v>
      </c>
      <c r="AG187">
        <f t="shared" si="66"/>
        <v>0.16822833217450001</v>
      </c>
      <c r="AH187">
        <f t="shared" si="67"/>
        <v>0.16246682556000003</v>
      </c>
      <c r="AI187">
        <f t="shared" si="68"/>
        <v>0.1654601641125</v>
      </c>
      <c r="AJ187">
        <f t="shared" si="69"/>
        <v>0.16401448168499999</v>
      </c>
      <c r="AK187">
        <f t="shared" si="70"/>
        <v>0.15961307332500002</v>
      </c>
      <c r="AL187">
        <f t="shared" si="71"/>
        <v>0.16068425958500002</v>
      </c>
      <c r="AM187">
        <f t="shared" si="72"/>
        <v>0.15920626929499998</v>
      </c>
      <c r="AN187">
        <f t="shared" si="73"/>
        <v>0.16093480169499996</v>
      </c>
      <c r="AO187">
        <f t="shared" si="74"/>
        <v>0.15925839310000001</v>
      </c>
      <c r="AP187">
        <f t="shared" si="75"/>
        <v>0.16135081650999999</v>
      </c>
      <c r="AQ187">
        <f t="shared" si="76"/>
        <v>0.16027675473499997</v>
      </c>
      <c r="AR187">
        <f t="shared" si="77"/>
        <v>0.16260750128000001</v>
      </c>
      <c r="AS187">
        <f t="shared" si="78"/>
        <v>0.16625775022</v>
      </c>
      <c r="AT187">
        <f t="shared" si="79"/>
        <v>0.16378507718000002</v>
      </c>
      <c r="AU187">
        <f t="shared" si="80"/>
        <v>0.157762714685</v>
      </c>
      <c r="AV187">
        <f t="shared" si="81"/>
        <v>0.15158872584499999</v>
      </c>
      <c r="AW187">
        <f t="shared" si="82"/>
        <v>0.13811950571500001</v>
      </c>
      <c r="AX187">
        <f t="shared" si="83"/>
        <v>0.11170557235000002</v>
      </c>
    </row>
    <row r="188" spans="1:50" x14ac:dyDescent="0.25">
      <c r="A188">
        <v>514.98669429999995</v>
      </c>
      <c r="B188">
        <v>1.8414352089999999E-2</v>
      </c>
      <c r="C188">
        <v>3.7798125299999999E-2</v>
      </c>
      <c r="D188">
        <v>3.7103697659999997E-2</v>
      </c>
      <c r="E188">
        <v>3.6253105850000002E-2</v>
      </c>
      <c r="F188">
        <v>3.612736985E-2</v>
      </c>
      <c r="G188">
        <v>3.5840410740000002E-2</v>
      </c>
      <c r="H188">
        <v>3.5754505540000002E-2</v>
      </c>
      <c r="I188">
        <v>3.5458214580000001E-2</v>
      </c>
      <c r="J188">
        <v>3.5261053590000001E-2</v>
      </c>
      <c r="K188">
        <v>3.5422768440000002E-2</v>
      </c>
      <c r="L188">
        <v>3.5450518129999997E-2</v>
      </c>
      <c r="M188">
        <v>3.58417891E-2</v>
      </c>
      <c r="N188">
        <v>3.6373335870000002E-2</v>
      </c>
      <c r="O188">
        <v>3.6480758340000002E-2</v>
      </c>
      <c r="P188">
        <v>3.7828877570000002E-2</v>
      </c>
      <c r="Q188">
        <v>3.8280561570000003E-2</v>
      </c>
      <c r="R188">
        <v>3.8094293330000001E-2</v>
      </c>
      <c r="S188">
        <v>3.8290936499999997E-2</v>
      </c>
      <c r="T188">
        <v>3.8895215839999997E-2</v>
      </c>
      <c r="U188">
        <v>3.9551910010000003E-2</v>
      </c>
      <c r="V188">
        <v>3.9646085349999999E-2</v>
      </c>
      <c r="W188">
        <v>3.8758464159999999E-2</v>
      </c>
      <c r="X188">
        <v>3.8512673230000002E-2</v>
      </c>
      <c r="Y188">
        <v>3.7320002909999997E-2</v>
      </c>
      <c r="Z188">
        <v>3.3337973059999998E-2</v>
      </c>
      <c r="AA188">
        <v>3.0860291790000001E-2</v>
      </c>
      <c r="AC188">
        <v>514.98669429999995</v>
      </c>
      <c r="AD188">
        <f t="shared" si="84"/>
        <v>0.18887025341195002</v>
      </c>
      <c r="AE188">
        <f t="shared" si="64"/>
        <v>0.183283638483</v>
      </c>
      <c r="AF188">
        <f t="shared" si="65"/>
        <v>0.1799266826175</v>
      </c>
      <c r="AG188">
        <f t="shared" si="66"/>
        <v>0.1774045231245</v>
      </c>
      <c r="AH188">
        <f t="shared" si="67"/>
        <v>0.17146520841000001</v>
      </c>
      <c r="AI188">
        <f t="shared" si="68"/>
        <v>0.17264332476250002</v>
      </c>
      <c r="AJ188">
        <f t="shared" si="69"/>
        <v>0.16967494853499998</v>
      </c>
      <c r="AK188">
        <f t="shared" si="70"/>
        <v>0.16485964182500001</v>
      </c>
      <c r="AL188">
        <f t="shared" si="71"/>
        <v>0.16536421143500002</v>
      </c>
      <c r="AM188">
        <f t="shared" si="72"/>
        <v>0.16174656339499999</v>
      </c>
      <c r="AN188">
        <f t="shared" si="73"/>
        <v>0.16329255654499999</v>
      </c>
      <c r="AO188">
        <f t="shared" si="74"/>
        <v>0.15989681475000003</v>
      </c>
      <c r="AP188">
        <f t="shared" si="75"/>
        <v>0.16233768316</v>
      </c>
      <c r="AQ188">
        <f t="shared" si="76"/>
        <v>0.16034800093499998</v>
      </c>
      <c r="AR188">
        <f t="shared" si="77"/>
        <v>0.16347167547999999</v>
      </c>
      <c r="AS188">
        <f t="shared" si="78"/>
        <v>0.16687776892000003</v>
      </c>
      <c r="AT188">
        <f t="shared" si="79"/>
        <v>0.16589603152999999</v>
      </c>
      <c r="AU188">
        <f t="shared" si="80"/>
        <v>0.15871473123499999</v>
      </c>
      <c r="AV188">
        <f t="shared" si="81"/>
        <v>0.153053044345</v>
      </c>
      <c r="AW188">
        <f t="shared" si="82"/>
        <v>0.13813345691499998</v>
      </c>
      <c r="AX188">
        <f t="shared" si="83"/>
        <v>0.11186127084999999</v>
      </c>
    </row>
    <row r="189" spans="1:50" x14ac:dyDescent="0.25">
      <c r="A189">
        <v>514.00585939999996</v>
      </c>
      <c r="B189">
        <v>1.977000944E-2</v>
      </c>
      <c r="C189">
        <v>4.0088504550000001E-2</v>
      </c>
      <c r="D189">
        <v>3.9314851159999997E-2</v>
      </c>
      <c r="E189">
        <v>3.8426406679999997E-2</v>
      </c>
      <c r="F189">
        <v>3.8173876699999998E-2</v>
      </c>
      <c r="G189">
        <v>3.7738371639999997E-2</v>
      </c>
      <c r="H189">
        <v>3.7405427550000002E-2</v>
      </c>
      <c r="I189">
        <v>3.6784198140000002E-2</v>
      </c>
      <c r="J189">
        <v>3.6911986770000002E-2</v>
      </c>
      <c r="K189">
        <v>3.6579422649999999E-2</v>
      </c>
      <c r="L189">
        <v>3.6881212150000002E-2</v>
      </c>
      <c r="M189">
        <v>3.681366891E-2</v>
      </c>
      <c r="N189">
        <v>3.6915652450000003E-2</v>
      </c>
      <c r="O189">
        <v>3.7137195470000002E-2</v>
      </c>
      <c r="P189">
        <v>3.8146771490000002E-2</v>
      </c>
      <c r="Q189">
        <v>3.8385346530000003E-2</v>
      </c>
      <c r="R189">
        <v>3.8157682870000001E-2</v>
      </c>
      <c r="S189">
        <v>3.8512587549999998E-2</v>
      </c>
      <c r="T189">
        <v>3.8893602790000002E-2</v>
      </c>
      <c r="U189">
        <v>3.9654280989999999E-2</v>
      </c>
      <c r="V189">
        <v>3.9427708829999998E-2</v>
      </c>
      <c r="W189">
        <v>3.877479583E-2</v>
      </c>
      <c r="X189">
        <v>3.8564495740000003E-2</v>
      </c>
      <c r="Y189">
        <v>3.7308804690000003E-2</v>
      </c>
      <c r="Z189">
        <v>3.3204637469999999E-2</v>
      </c>
      <c r="AA189">
        <v>3.0451659110000001E-2</v>
      </c>
      <c r="AC189">
        <v>514.00585939999996</v>
      </c>
      <c r="AD189">
        <f t="shared" si="84"/>
        <v>0.20032214966195003</v>
      </c>
      <c r="AE189">
        <f t="shared" si="64"/>
        <v>0.19433940598300001</v>
      </c>
      <c r="AF189">
        <f t="shared" si="65"/>
        <v>0.19079318676749998</v>
      </c>
      <c r="AG189">
        <f t="shared" si="66"/>
        <v>0.18763705737449998</v>
      </c>
      <c r="AH189">
        <f t="shared" si="67"/>
        <v>0.18095501290999999</v>
      </c>
      <c r="AI189">
        <f t="shared" si="68"/>
        <v>0.17927324256250002</v>
      </c>
      <c r="AJ189">
        <f t="shared" si="69"/>
        <v>0.17545821958499996</v>
      </c>
      <c r="AK189">
        <f t="shared" si="70"/>
        <v>0.169719040875</v>
      </c>
      <c r="AL189">
        <f t="shared" si="71"/>
        <v>0.16807579433500003</v>
      </c>
      <c r="AM189">
        <f t="shared" si="72"/>
        <v>0.16502874904500001</v>
      </c>
      <c r="AN189">
        <f t="shared" si="73"/>
        <v>0.164882026145</v>
      </c>
      <c r="AO189">
        <f t="shared" si="74"/>
        <v>0.16042073955</v>
      </c>
      <c r="AP189">
        <f t="shared" si="75"/>
        <v>0.16265463085999998</v>
      </c>
      <c r="AQ189">
        <f t="shared" si="76"/>
        <v>0.16145625618499998</v>
      </c>
      <c r="AR189">
        <f t="shared" si="77"/>
        <v>0.16346361023</v>
      </c>
      <c r="AS189">
        <f t="shared" si="78"/>
        <v>0.16738962382</v>
      </c>
      <c r="AT189">
        <f t="shared" si="79"/>
        <v>0.16480414893000001</v>
      </c>
      <c r="AU189">
        <f t="shared" si="80"/>
        <v>0.158796389585</v>
      </c>
      <c r="AV189">
        <f t="shared" si="81"/>
        <v>0.153312156895</v>
      </c>
      <c r="AW189">
        <f t="shared" si="82"/>
        <v>0.13807746581499999</v>
      </c>
      <c r="AX189">
        <f t="shared" si="83"/>
        <v>0.1111945929</v>
      </c>
    </row>
    <row r="190" spans="1:50" x14ac:dyDescent="0.25">
      <c r="A190">
        <v>512.98718259999998</v>
      </c>
      <c r="B190">
        <v>2.1463470530000001E-2</v>
      </c>
      <c r="C190">
        <v>4.2727101589999997E-2</v>
      </c>
      <c r="D190">
        <v>4.1625458749999997E-2</v>
      </c>
      <c r="E190">
        <v>4.0405072270000002E-2</v>
      </c>
      <c r="F190">
        <v>4.0134608750000002E-2</v>
      </c>
      <c r="G190">
        <v>3.9525203410000001E-2</v>
      </c>
      <c r="H190">
        <v>3.9047330620000001E-2</v>
      </c>
      <c r="I190">
        <v>3.837196901E-2</v>
      </c>
      <c r="J190">
        <v>3.8038682189999999E-2</v>
      </c>
      <c r="K190">
        <v>3.7898953999999999E-2</v>
      </c>
      <c r="L190">
        <v>3.7982147190000003E-2</v>
      </c>
      <c r="M190">
        <v>3.7709489460000002E-2</v>
      </c>
      <c r="N190">
        <v>3.7942059340000001E-2</v>
      </c>
      <c r="O190">
        <v>3.7666492160000002E-2</v>
      </c>
      <c r="P190">
        <v>3.8535159079999999E-2</v>
      </c>
      <c r="Q190">
        <v>3.8881883030000002E-2</v>
      </c>
      <c r="R190">
        <v>3.82293649E-2</v>
      </c>
      <c r="S190">
        <v>3.8715731349999997E-2</v>
      </c>
      <c r="T190">
        <v>3.9211966100000002E-2</v>
      </c>
      <c r="U190">
        <v>3.985086828E-2</v>
      </c>
      <c r="V190">
        <v>3.9885170759999998E-2</v>
      </c>
      <c r="W190">
        <v>3.9174314590000002E-2</v>
      </c>
      <c r="X190">
        <v>3.87781933E-2</v>
      </c>
      <c r="Y190">
        <v>3.7666518240000002E-2</v>
      </c>
      <c r="Z190">
        <v>3.315247223E-2</v>
      </c>
      <c r="AA190">
        <v>3.0547518280000002E-2</v>
      </c>
      <c r="AC190">
        <v>512.98718259999998</v>
      </c>
      <c r="AD190">
        <f t="shared" si="84"/>
        <v>0.21351513486195001</v>
      </c>
      <c r="AE190">
        <f t="shared" si="64"/>
        <v>0.20589244393299999</v>
      </c>
      <c r="AF190">
        <f t="shared" si="65"/>
        <v>0.20068651471749999</v>
      </c>
      <c r="AG190">
        <f t="shared" si="66"/>
        <v>0.1974407176245</v>
      </c>
      <c r="AH190">
        <f t="shared" si="67"/>
        <v>0.18988917176</v>
      </c>
      <c r="AI190">
        <f t="shared" si="68"/>
        <v>0.18721209691250001</v>
      </c>
      <c r="AJ190">
        <f t="shared" si="69"/>
        <v>0.18205587633499998</v>
      </c>
      <c r="AK190">
        <f t="shared" si="70"/>
        <v>0.17419814362500002</v>
      </c>
      <c r="AL190">
        <f t="shared" si="71"/>
        <v>0.17320782878500002</v>
      </c>
      <c r="AM190">
        <f t="shared" si="72"/>
        <v>0.16767523249499999</v>
      </c>
      <c r="AN190">
        <f t="shared" si="73"/>
        <v>0.166823964095</v>
      </c>
      <c r="AO190">
        <f t="shared" si="74"/>
        <v>0.16290342205000002</v>
      </c>
      <c r="AP190">
        <f t="shared" si="75"/>
        <v>0.16301304101</v>
      </c>
      <c r="AQ190">
        <f t="shared" si="76"/>
        <v>0.16247197518499998</v>
      </c>
      <c r="AR190">
        <f t="shared" si="77"/>
        <v>0.16505542678000001</v>
      </c>
      <c r="AS190">
        <f t="shared" si="78"/>
        <v>0.16837256027000003</v>
      </c>
      <c r="AT190">
        <f t="shared" si="79"/>
        <v>0.16709145857999999</v>
      </c>
      <c r="AU190">
        <f t="shared" si="80"/>
        <v>0.16079398338500001</v>
      </c>
      <c r="AV190">
        <f t="shared" si="81"/>
        <v>0.15438064469499999</v>
      </c>
      <c r="AW190">
        <f t="shared" si="82"/>
        <v>0.13986603356499999</v>
      </c>
      <c r="AX190">
        <f t="shared" si="83"/>
        <v>0.11093376670000001</v>
      </c>
    </row>
    <row r="191" spans="1:50" x14ac:dyDescent="0.25">
      <c r="A191">
        <v>512.00585939999996</v>
      </c>
      <c r="B191">
        <v>2.3422123860000001E-2</v>
      </c>
      <c r="C191">
        <v>4.5091621579999998E-2</v>
      </c>
      <c r="D191">
        <v>4.3541632589999997E-2</v>
      </c>
      <c r="E191">
        <v>4.2434580620000002E-2</v>
      </c>
      <c r="F191">
        <v>4.1828636080000002E-2</v>
      </c>
      <c r="G191">
        <v>4.1149340569999998E-2</v>
      </c>
      <c r="H191">
        <v>4.0494460609999998E-2</v>
      </c>
      <c r="I191">
        <v>3.9885256440000003E-2</v>
      </c>
      <c r="J191">
        <v>3.898701072E-2</v>
      </c>
      <c r="K191">
        <v>3.8875568659999998E-2</v>
      </c>
      <c r="L191">
        <v>3.8667425509999999E-2</v>
      </c>
      <c r="M191">
        <v>3.8516916329999998E-2</v>
      </c>
      <c r="N191">
        <v>3.8608405739999997E-2</v>
      </c>
      <c r="O191">
        <v>3.8439955560000003E-2</v>
      </c>
      <c r="P191">
        <v>3.9199329909999997E-2</v>
      </c>
      <c r="Q191">
        <v>3.891704604E-2</v>
      </c>
      <c r="R191">
        <v>3.8688167930000003E-2</v>
      </c>
      <c r="S191">
        <v>3.8747768850000003E-2</v>
      </c>
      <c r="T191">
        <v>3.9142303169999997E-2</v>
      </c>
      <c r="U191">
        <v>4.0027044710000001E-2</v>
      </c>
      <c r="V191">
        <v>3.9708822970000002E-2</v>
      </c>
      <c r="W191">
        <v>3.9231061939999999E-2</v>
      </c>
      <c r="X191">
        <v>3.8834888489999997E-2</v>
      </c>
      <c r="Y191">
        <v>3.7376623599999999E-2</v>
      </c>
      <c r="Z191">
        <v>3.3012263479999998E-2</v>
      </c>
      <c r="AA191">
        <v>3.021074273E-2</v>
      </c>
      <c r="AC191">
        <v>512.00585939999996</v>
      </c>
      <c r="AD191">
        <f t="shared" si="84"/>
        <v>0.22533773481195002</v>
      </c>
      <c r="AE191">
        <f t="shared" si="64"/>
        <v>0.215473313133</v>
      </c>
      <c r="AF191">
        <f t="shared" si="65"/>
        <v>0.2108340564675</v>
      </c>
      <c r="AG191">
        <f t="shared" si="66"/>
        <v>0.20591085427450001</v>
      </c>
      <c r="AH191">
        <f t="shared" si="67"/>
        <v>0.19800985756</v>
      </c>
      <c r="AI191">
        <f t="shared" si="68"/>
        <v>0.19477853406250001</v>
      </c>
      <c r="AJ191">
        <f t="shared" si="69"/>
        <v>0.18693894963499996</v>
      </c>
      <c r="AK191">
        <f t="shared" si="70"/>
        <v>0.17823527797499999</v>
      </c>
      <c r="AL191">
        <f t="shared" si="71"/>
        <v>0.17653956078499999</v>
      </c>
      <c r="AM191">
        <f t="shared" si="72"/>
        <v>0.171542549495</v>
      </c>
      <c r="AN191">
        <f t="shared" si="73"/>
        <v>0.17014481824499997</v>
      </c>
      <c r="AO191">
        <f t="shared" si="74"/>
        <v>0.1630792371</v>
      </c>
      <c r="AP191">
        <f t="shared" si="75"/>
        <v>0.16530705616000002</v>
      </c>
      <c r="AQ191">
        <f t="shared" si="76"/>
        <v>0.162632162685</v>
      </c>
      <c r="AR191">
        <f t="shared" si="77"/>
        <v>0.16470711213</v>
      </c>
      <c r="AS191">
        <f t="shared" si="78"/>
        <v>0.16925344242000001</v>
      </c>
      <c r="AT191">
        <f t="shared" si="79"/>
        <v>0.16620971963</v>
      </c>
      <c r="AU191">
        <f t="shared" si="80"/>
        <v>0.16107772013499999</v>
      </c>
      <c r="AV191">
        <f t="shared" si="81"/>
        <v>0.15466412064499999</v>
      </c>
      <c r="AW191">
        <f t="shared" si="82"/>
        <v>0.138416560365</v>
      </c>
      <c r="AX191">
        <f t="shared" si="83"/>
        <v>0.11023272294999999</v>
      </c>
    </row>
    <row r="192" spans="1:50" x14ac:dyDescent="0.25">
      <c r="A192">
        <v>510.98669430000001</v>
      </c>
      <c r="B192">
        <v>2.569999546E-2</v>
      </c>
      <c r="C192">
        <v>4.6559903770000001E-2</v>
      </c>
      <c r="D192">
        <v>4.538470134E-2</v>
      </c>
      <c r="E192">
        <v>4.3895293029999997E-2</v>
      </c>
      <c r="F192">
        <v>4.3181821699999998E-2</v>
      </c>
      <c r="G192">
        <v>4.2610641570000003E-2</v>
      </c>
      <c r="H192">
        <v>4.1722420599999997E-2</v>
      </c>
      <c r="I192">
        <v>4.0802512319999998E-2</v>
      </c>
      <c r="J192">
        <v>3.99116464E-2</v>
      </c>
      <c r="K192">
        <v>3.9948027580000003E-2</v>
      </c>
      <c r="L192">
        <v>3.9644382890000003E-2</v>
      </c>
      <c r="M192">
        <v>3.923870996E-2</v>
      </c>
      <c r="N192">
        <v>3.9094373580000001E-2</v>
      </c>
      <c r="O192">
        <v>3.866739944E-2</v>
      </c>
      <c r="P192">
        <v>3.914298117E-2</v>
      </c>
      <c r="Q192">
        <v>3.9066419009999999E-2</v>
      </c>
      <c r="R192">
        <v>3.8820281620000001E-2</v>
      </c>
      <c r="S192">
        <v>3.9155844600000003E-2</v>
      </c>
      <c r="T192">
        <v>3.9348006249999998E-2</v>
      </c>
      <c r="U192">
        <v>4.013838619E-2</v>
      </c>
      <c r="V192">
        <v>3.9797812699999997E-2</v>
      </c>
      <c r="W192">
        <v>3.9362717419999999E-2</v>
      </c>
      <c r="X192">
        <v>3.8995165380000002E-2</v>
      </c>
      <c r="Y192">
        <v>3.7854213269999999E-2</v>
      </c>
      <c r="Z192">
        <v>3.3090170469999999E-2</v>
      </c>
      <c r="AA192">
        <v>3.0243212360000001E-2</v>
      </c>
      <c r="AC192">
        <v>510.98669430000001</v>
      </c>
      <c r="AD192">
        <f t="shared" si="84"/>
        <v>0.23267914576195003</v>
      </c>
      <c r="AE192">
        <f t="shared" si="64"/>
        <v>0.22468865688300002</v>
      </c>
      <c r="AF192">
        <f t="shared" si="65"/>
        <v>0.21813761851749996</v>
      </c>
      <c r="AG192">
        <f t="shared" si="66"/>
        <v>0.2126767823745</v>
      </c>
      <c r="AH192">
        <f t="shared" si="67"/>
        <v>0.20531636256000002</v>
      </c>
      <c r="AI192">
        <f t="shared" si="68"/>
        <v>0.19936481346250001</v>
      </c>
      <c r="AJ192">
        <f t="shared" si="69"/>
        <v>0.192301244235</v>
      </c>
      <c r="AK192">
        <f t="shared" si="70"/>
        <v>0.181844246125</v>
      </c>
      <c r="AL192">
        <f t="shared" si="71"/>
        <v>0.17896939998500003</v>
      </c>
      <c r="AM192">
        <f t="shared" si="72"/>
        <v>0.17267976889499997</v>
      </c>
      <c r="AN192">
        <f t="shared" si="73"/>
        <v>0.16986307454499999</v>
      </c>
      <c r="AO192">
        <f t="shared" si="74"/>
        <v>0.16382610195000002</v>
      </c>
      <c r="AP192">
        <f t="shared" si="75"/>
        <v>0.16596762461</v>
      </c>
      <c r="AQ192">
        <f t="shared" si="76"/>
        <v>0.16467254143500001</v>
      </c>
      <c r="AR192">
        <f t="shared" si="77"/>
        <v>0.16573562752999998</v>
      </c>
      <c r="AS192">
        <f t="shared" si="78"/>
        <v>0.16981014982000001</v>
      </c>
      <c r="AT192">
        <f t="shared" si="79"/>
        <v>0.16665466827999997</v>
      </c>
      <c r="AU192">
        <f t="shared" si="80"/>
        <v>0.16173599753499998</v>
      </c>
      <c r="AV192">
        <f t="shared" si="81"/>
        <v>0.15546550509500001</v>
      </c>
      <c r="AW192">
        <f t="shared" si="82"/>
        <v>0.140804508715</v>
      </c>
      <c r="AX192">
        <f t="shared" si="83"/>
        <v>0.11062225789999999</v>
      </c>
    </row>
    <row r="193" spans="1:50" x14ac:dyDescent="0.25">
      <c r="A193">
        <v>510.0050354</v>
      </c>
      <c r="B193">
        <v>2.8101678939999999E-2</v>
      </c>
      <c r="C193">
        <v>4.7783657909999999E-2</v>
      </c>
      <c r="D193">
        <v>4.6376127750000003E-2</v>
      </c>
      <c r="E193">
        <v>4.5002032070000003E-2</v>
      </c>
      <c r="F193">
        <v>4.4114667920000003E-2</v>
      </c>
      <c r="G193">
        <v>4.3272010979999997E-2</v>
      </c>
      <c r="H193">
        <v>4.2551767079999997E-2</v>
      </c>
      <c r="I193">
        <v>4.1439257559999998E-2</v>
      </c>
      <c r="J193">
        <v>4.0741093460000002E-2</v>
      </c>
      <c r="K193">
        <v>4.027792811E-2</v>
      </c>
      <c r="L193">
        <v>4.0143553169999999E-2</v>
      </c>
      <c r="M193">
        <v>3.9554633200000001E-2</v>
      </c>
      <c r="N193">
        <v>3.958162665E-2</v>
      </c>
      <c r="O193">
        <v>3.8800723850000003E-2</v>
      </c>
      <c r="P193">
        <v>3.9316494020000002E-2</v>
      </c>
      <c r="Q193">
        <v>3.940843418E-2</v>
      </c>
      <c r="R193">
        <v>3.8892809299999997E-2</v>
      </c>
      <c r="S193">
        <v>3.9087776089999998E-2</v>
      </c>
      <c r="T193">
        <v>3.9471391590000002E-2</v>
      </c>
      <c r="U193">
        <v>4.009574279E-2</v>
      </c>
      <c r="V193">
        <v>4.0108945219999997E-2</v>
      </c>
      <c r="W193">
        <v>3.9393212650000002E-2</v>
      </c>
      <c r="X193">
        <v>3.8936410099999999E-2</v>
      </c>
      <c r="Y193">
        <v>3.794971481E-2</v>
      </c>
      <c r="Z193">
        <v>3.2954536380000003E-2</v>
      </c>
      <c r="AA193">
        <v>2.982467972E-2</v>
      </c>
      <c r="AC193">
        <v>510.0050354</v>
      </c>
      <c r="AD193">
        <f t="shared" si="84"/>
        <v>0.23879791646195</v>
      </c>
      <c r="AE193">
        <f t="shared" si="64"/>
        <v>0.22964578893300003</v>
      </c>
      <c r="AF193">
        <f t="shared" si="65"/>
        <v>0.22367131371750001</v>
      </c>
      <c r="AG193">
        <f t="shared" si="66"/>
        <v>0.21734101347450002</v>
      </c>
      <c r="AH193">
        <f t="shared" si="67"/>
        <v>0.20862320960999997</v>
      </c>
      <c r="AI193">
        <f t="shared" si="68"/>
        <v>0.2025485396625</v>
      </c>
      <c r="AJ193">
        <f t="shared" si="69"/>
        <v>0.19395074688499997</v>
      </c>
      <c r="AK193">
        <f t="shared" si="70"/>
        <v>0.18342386232500002</v>
      </c>
      <c r="AL193">
        <f t="shared" si="71"/>
        <v>0.18140566533500002</v>
      </c>
      <c r="AM193">
        <f t="shared" si="72"/>
        <v>0.17334639094500001</v>
      </c>
      <c r="AN193">
        <f t="shared" si="73"/>
        <v>0.170730638795</v>
      </c>
      <c r="AO193">
        <f t="shared" si="74"/>
        <v>0.16553617780000002</v>
      </c>
      <c r="AP193">
        <f t="shared" si="75"/>
        <v>0.16633026300999998</v>
      </c>
      <c r="AQ193">
        <f t="shared" si="76"/>
        <v>0.16433219888499997</v>
      </c>
      <c r="AR193">
        <f t="shared" si="77"/>
        <v>0.16635255423</v>
      </c>
      <c r="AS193">
        <f t="shared" si="78"/>
        <v>0.16959693282000002</v>
      </c>
      <c r="AT193">
        <f t="shared" si="79"/>
        <v>0.16821033087999998</v>
      </c>
      <c r="AU193">
        <f t="shared" si="80"/>
        <v>0.16188847368500001</v>
      </c>
      <c r="AV193">
        <f t="shared" si="81"/>
        <v>0.15517172869499998</v>
      </c>
      <c r="AW193">
        <f t="shared" si="82"/>
        <v>0.14128201641499999</v>
      </c>
      <c r="AX193">
        <f t="shared" si="83"/>
        <v>0.10994408745000002</v>
      </c>
    </row>
    <row r="194" spans="1:50" x14ac:dyDescent="0.25">
      <c r="A194">
        <v>508.9853516</v>
      </c>
      <c r="B194">
        <v>3.105190583E-2</v>
      </c>
      <c r="C194">
        <v>4.8950828609999997E-2</v>
      </c>
      <c r="D194">
        <v>4.7303110359999997E-2</v>
      </c>
      <c r="E194">
        <v>4.5831225810000001E-2</v>
      </c>
      <c r="F194">
        <v>4.4975444670000003E-2</v>
      </c>
      <c r="G194">
        <v>4.4260025020000003E-2</v>
      </c>
      <c r="H194">
        <v>4.3338190759999999E-2</v>
      </c>
      <c r="I194">
        <v>4.21063453E-2</v>
      </c>
      <c r="J194">
        <v>4.1110467169999998E-2</v>
      </c>
      <c r="K194">
        <v>4.0907453750000003E-2</v>
      </c>
      <c r="L194">
        <v>4.0757358069999999E-2</v>
      </c>
      <c r="M194">
        <v>4.0239758790000003E-2</v>
      </c>
      <c r="N194">
        <v>3.9972349999999997E-2</v>
      </c>
      <c r="O194">
        <v>3.9226982739999999E-2</v>
      </c>
      <c r="P194">
        <v>4.0011122820000002E-2</v>
      </c>
      <c r="Q194">
        <v>3.9616081859999999E-2</v>
      </c>
      <c r="R194">
        <v>3.9065003399999999E-2</v>
      </c>
      <c r="S194">
        <v>3.9228141309999999E-2</v>
      </c>
      <c r="T194">
        <v>3.9921805259999998E-2</v>
      </c>
      <c r="U194">
        <v>4.0507361290000002E-2</v>
      </c>
      <c r="V194">
        <v>4.037143663E-2</v>
      </c>
      <c r="W194">
        <v>3.9502944800000002E-2</v>
      </c>
      <c r="X194">
        <v>3.939148411E-2</v>
      </c>
      <c r="Y194">
        <v>3.8007546220000001E-2</v>
      </c>
      <c r="Z194">
        <v>3.308234736E-2</v>
      </c>
      <c r="AA194">
        <v>3.0023299159999999E-2</v>
      </c>
      <c r="AC194">
        <v>508.9853516</v>
      </c>
      <c r="AD194">
        <f t="shared" si="84"/>
        <v>0.24463376996194999</v>
      </c>
      <c r="AE194">
        <f t="shared" si="64"/>
        <v>0.23428070198299999</v>
      </c>
      <c r="AF194">
        <f t="shared" si="65"/>
        <v>0.22781728241749999</v>
      </c>
      <c r="AG194">
        <f t="shared" si="66"/>
        <v>0.22164489722450001</v>
      </c>
      <c r="AH194">
        <f t="shared" si="67"/>
        <v>0.21356327981000001</v>
      </c>
      <c r="AI194">
        <f t="shared" si="68"/>
        <v>0.2058839783625</v>
      </c>
      <c r="AJ194">
        <f t="shared" si="69"/>
        <v>0.197098375085</v>
      </c>
      <c r="AK194">
        <f t="shared" si="70"/>
        <v>0.18684949027500003</v>
      </c>
      <c r="AL194">
        <f t="shared" si="71"/>
        <v>0.18335928208499999</v>
      </c>
      <c r="AM194">
        <f t="shared" si="72"/>
        <v>0.17547768539499997</v>
      </c>
      <c r="AN194">
        <f t="shared" si="73"/>
        <v>0.17420378279499998</v>
      </c>
      <c r="AO194">
        <f t="shared" si="74"/>
        <v>0.16657441619999996</v>
      </c>
      <c r="AP194">
        <f t="shared" si="75"/>
        <v>0.16719123350999998</v>
      </c>
      <c r="AQ194">
        <f t="shared" si="76"/>
        <v>0.16503402498499997</v>
      </c>
      <c r="AR194">
        <f t="shared" si="77"/>
        <v>0.16860462258</v>
      </c>
      <c r="AS194">
        <f t="shared" si="78"/>
        <v>0.17165502532000002</v>
      </c>
      <c r="AT194">
        <f t="shared" si="79"/>
        <v>0.16952278793</v>
      </c>
      <c r="AU194">
        <f t="shared" si="80"/>
        <v>0.16243713443500002</v>
      </c>
      <c r="AV194">
        <f t="shared" si="81"/>
        <v>0.15744709874499999</v>
      </c>
      <c r="AW194">
        <f t="shared" si="82"/>
        <v>0.14157117346499998</v>
      </c>
      <c r="AX194">
        <f t="shared" si="83"/>
        <v>0.11058314235</v>
      </c>
    </row>
    <row r="195" spans="1:50" x14ac:dyDescent="0.25">
      <c r="A195">
        <v>508.0032349</v>
      </c>
      <c r="B195">
        <v>3.343810514E-2</v>
      </c>
      <c r="C195">
        <v>4.919155687E-2</v>
      </c>
      <c r="D195">
        <v>4.7670859840000003E-2</v>
      </c>
      <c r="E195">
        <v>4.6009618789999998E-2</v>
      </c>
      <c r="F195">
        <v>4.4891845430000001E-2</v>
      </c>
      <c r="G195">
        <v>4.4261716309999997E-2</v>
      </c>
      <c r="H195">
        <v>4.3361987919999997E-2</v>
      </c>
      <c r="I195">
        <v>4.2286153880000003E-2</v>
      </c>
      <c r="J195">
        <v>4.1362687949999997E-2</v>
      </c>
      <c r="K195">
        <v>4.0977027270000001E-2</v>
      </c>
      <c r="L195">
        <v>4.084021971E-2</v>
      </c>
      <c r="M195">
        <v>4.0184866639999997E-2</v>
      </c>
      <c r="N195">
        <v>3.9968095719999999E-2</v>
      </c>
      <c r="O195">
        <v>3.9359457790000003E-2</v>
      </c>
      <c r="P195">
        <v>3.9798945189999997E-2</v>
      </c>
      <c r="Q195">
        <v>3.9656605570000003E-2</v>
      </c>
      <c r="R195">
        <v>3.9342027160000001E-2</v>
      </c>
      <c r="S195">
        <v>3.919867799E-2</v>
      </c>
      <c r="T195">
        <v>3.9781525730000003E-2</v>
      </c>
      <c r="U195">
        <v>4.0488038210000001E-2</v>
      </c>
      <c r="V195">
        <v>4.0119931099999999E-2</v>
      </c>
      <c r="W195">
        <v>3.9503965529999997E-2</v>
      </c>
      <c r="X195">
        <v>3.916213289E-2</v>
      </c>
      <c r="Y195">
        <v>3.8252796980000003E-2</v>
      </c>
      <c r="Z195">
        <v>3.2832544300000002E-2</v>
      </c>
      <c r="AA195">
        <v>2.9269402850000001E-2</v>
      </c>
      <c r="AC195">
        <v>508.0032349</v>
      </c>
      <c r="AD195">
        <f t="shared" si="84"/>
        <v>0.24583741126195002</v>
      </c>
      <c r="AE195">
        <f t="shared" si="64"/>
        <v>0.23611944938300003</v>
      </c>
      <c r="AF195">
        <f t="shared" si="65"/>
        <v>0.22870924731749998</v>
      </c>
      <c r="AG195">
        <f t="shared" si="66"/>
        <v>0.22122690102449999</v>
      </c>
      <c r="AH195">
        <f t="shared" si="67"/>
        <v>0.21357173625999998</v>
      </c>
      <c r="AI195">
        <f t="shared" si="68"/>
        <v>0.20678302126250003</v>
      </c>
      <c r="AJ195">
        <f t="shared" si="69"/>
        <v>0.197446242685</v>
      </c>
      <c r="AK195">
        <f t="shared" si="70"/>
        <v>0.18657502952499999</v>
      </c>
      <c r="AL195">
        <f t="shared" si="71"/>
        <v>0.183338010685</v>
      </c>
      <c r="AM195">
        <f t="shared" si="72"/>
        <v>0.17614006064500001</v>
      </c>
      <c r="AN195">
        <f t="shared" si="73"/>
        <v>0.17314289464499999</v>
      </c>
      <c r="AO195">
        <f t="shared" si="74"/>
        <v>0.16677703475</v>
      </c>
      <c r="AP195">
        <f t="shared" si="75"/>
        <v>0.16857635231000001</v>
      </c>
      <c r="AQ195">
        <f t="shared" si="76"/>
        <v>0.164886708385</v>
      </c>
      <c r="AR195">
        <f t="shared" si="77"/>
        <v>0.16790322493000001</v>
      </c>
      <c r="AS195">
        <f t="shared" si="78"/>
        <v>0.17155840992000002</v>
      </c>
      <c r="AT195">
        <f t="shared" si="79"/>
        <v>0.16826526028</v>
      </c>
      <c r="AU195">
        <f t="shared" si="80"/>
        <v>0.16244223808499997</v>
      </c>
      <c r="AV195">
        <f t="shared" si="81"/>
        <v>0.15630034264499998</v>
      </c>
      <c r="AW195">
        <f t="shared" si="82"/>
        <v>0.142797427265</v>
      </c>
      <c r="AX195">
        <f t="shared" si="83"/>
        <v>0.10933412705000001</v>
      </c>
    </row>
    <row r="196" spans="1:50" x14ac:dyDescent="0.25">
      <c r="A196">
        <v>506.98312379999999</v>
      </c>
      <c r="B196">
        <v>3.6189824340000003E-2</v>
      </c>
      <c r="C196">
        <v>4.9744177610000002E-2</v>
      </c>
      <c r="D196">
        <v>4.8185389490000001E-2</v>
      </c>
      <c r="E196">
        <v>4.6300612390000002E-2</v>
      </c>
      <c r="F196">
        <v>4.5213405040000001E-2</v>
      </c>
      <c r="G196">
        <v>4.4641152019999998E-2</v>
      </c>
      <c r="H196">
        <v>4.3656911700000002E-2</v>
      </c>
      <c r="I196">
        <v>4.2628858239999998E-2</v>
      </c>
      <c r="J196">
        <v>4.1462384159999997E-2</v>
      </c>
      <c r="K196">
        <v>4.144475609E-2</v>
      </c>
      <c r="L196">
        <v>4.0906626729999999E-2</v>
      </c>
      <c r="M196">
        <v>4.0379364039999997E-2</v>
      </c>
      <c r="N196">
        <v>4.0264893320000002E-2</v>
      </c>
      <c r="O196">
        <v>3.9661202579999999E-2</v>
      </c>
      <c r="P196">
        <v>4.0227890010000003E-2</v>
      </c>
      <c r="Q196">
        <v>3.9775371550000001E-2</v>
      </c>
      <c r="R196">
        <v>3.9444234219999999E-2</v>
      </c>
      <c r="S196">
        <v>3.9476383480000002E-2</v>
      </c>
      <c r="T196">
        <v>4.0099974720000001E-2</v>
      </c>
      <c r="U196">
        <v>4.0702600030000001E-2</v>
      </c>
      <c r="V196">
        <v>4.0545865889999998E-2</v>
      </c>
      <c r="W196">
        <v>3.984190151E-2</v>
      </c>
      <c r="X196">
        <v>3.9441317320000002E-2</v>
      </c>
      <c r="Y196">
        <v>3.8235865530000003E-2</v>
      </c>
      <c r="Z196">
        <v>3.2908406110000003E-2</v>
      </c>
      <c r="AA196">
        <v>2.9603425409999998E-2</v>
      </c>
      <c r="AC196">
        <v>506.98312379999999</v>
      </c>
      <c r="AD196">
        <f t="shared" si="84"/>
        <v>0.24860051496195001</v>
      </c>
      <c r="AE196">
        <f t="shared" si="64"/>
        <v>0.23869209763300003</v>
      </c>
      <c r="AF196">
        <f t="shared" si="65"/>
        <v>0.2301642153175</v>
      </c>
      <c r="AG196">
        <f t="shared" si="66"/>
        <v>0.22283469907450001</v>
      </c>
      <c r="AH196">
        <f t="shared" si="67"/>
        <v>0.21546891481</v>
      </c>
      <c r="AI196">
        <f t="shared" si="68"/>
        <v>0.20849654306249998</v>
      </c>
      <c r="AJ196">
        <f t="shared" si="69"/>
        <v>0.19978488678499998</v>
      </c>
      <c r="AK196">
        <f t="shared" si="70"/>
        <v>0.18754751652499999</v>
      </c>
      <c r="AL196">
        <f t="shared" si="71"/>
        <v>0.18482199868500002</v>
      </c>
      <c r="AM196">
        <f t="shared" si="72"/>
        <v>0.177648784595</v>
      </c>
      <c r="AN196">
        <f t="shared" si="73"/>
        <v>0.17528761874500001</v>
      </c>
      <c r="AO196">
        <f t="shared" si="74"/>
        <v>0.16737086465000001</v>
      </c>
      <c r="AP196">
        <f t="shared" si="75"/>
        <v>0.16908738760999997</v>
      </c>
      <c r="AQ196">
        <f t="shared" si="76"/>
        <v>0.16627523583500001</v>
      </c>
      <c r="AR196">
        <f t="shared" si="77"/>
        <v>0.16949546988</v>
      </c>
      <c r="AS196">
        <f t="shared" si="78"/>
        <v>0.17263121902</v>
      </c>
      <c r="AT196">
        <f t="shared" si="79"/>
        <v>0.17039493422999999</v>
      </c>
      <c r="AU196">
        <f t="shared" si="80"/>
        <v>0.16413191798499999</v>
      </c>
      <c r="AV196">
        <f t="shared" si="81"/>
        <v>0.15769626479500001</v>
      </c>
      <c r="AW196">
        <f t="shared" si="82"/>
        <v>0.14271277001499999</v>
      </c>
      <c r="AX196">
        <f t="shared" si="83"/>
        <v>0.10971343610000002</v>
      </c>
    </row>
    <row r="197" spans="1:50" x14ac:dyDescent="0.25">
      <c r="A197">
        <v>506.00064090000001</v>
      </c>
      <c r="B197">
        <v>3.8128770889999997E-2</v>
      </c>
      <c r="C197">
        <v>4.9355734140000003E-2</v>
      </c>
      <c r="D197">
        <v>4.762920365E-2</v>
      </c>
      <c r="E197">
        <v>4.6386182310000003E-2</v>
      </c>
      <c r="F197">
        <v>4.5172099020000002E-2</v>
      </c>
      <c r="G197">
        <v>4.4462319459999997E-2</v>
      </c>
      <c r="H197">
        <v>4.3385043739999997E-2</v>
      </c>
      <c r="I197">
        <v>4.2261816559999998E-2</v>
      </c>
      <c r="J197">
        <v>4.1459478440000003E-2</v>
      </c>
      <c r="K197">
        <v>4.1112601759999999E-2</v>
      </c>
      <c r="L197">
        <v>4.0773991500000002E-2</v>
      </c>
      <c r="M197">
        <v>4.0462039409999997E-2</v>
      </c>
      <c r="N197">
        <v>3.993032128E-2</v>
      </c>
      <c r="O197">
        <v>3.9538271729999998E-2</v>
      </c>
      <c r="P197">
        <v>3.9968803519999999E-2</v>
      </c>
      <c r="Q197">
        <v>3.992785141E-2</v>
      </c>
      <c r="R197">
        <v>3.9536800240000003E-2</v>
      </c>
      <c r="S197">
        <v>3.9503116159999997E-2</v>
      </c>
      <c r="T197">
        <v>4.0078282360000002E-2</v>
      </c>
      <c r="U197">
        <v>4.0774930270000002E-2</v>
      </c>
      <c r="V197">
        <v>4.057872295E-2</v>
      </c>
      <c r="W197">
        <v>3.9977688339999998E-2</v>
      </c>
      <c r="X197">
        <v>3.9624731990000002E-2</v>
      </c>
      <c r="Y197">
        <v>3.8205705579999999E-2</v>
      </c>
      <c r="Z197">
        <v>3.2854460180000003E-2</v>
      </c>
      <c r="AA197">
        <v>2.946715988E-2</v>
      </c>
      <c r="AC197">
        <v>506.00064090000001</v>
      </c>
      <c r="AD197">
        <f t="shared" si="84"/>
        <v>0.24665829761195002</v>
      </c>
      <c r="AE197">
        <f t="shared" ref="AE197:AE242" si="85">(D197-(D$3))*5</f>
        <v>0.23591116843300003</v>
      </c>
      <c r="AF197">
        <f t="shared" ref="AF197:AF242" si="86">(E197-(E$3))*5</f>
        <v>0.23059206491750001</v>
      </c>
      <c r="AG197">
        <f t="shared" ref="AG197:AG242" si="87">(F197-(F$3))*5</f>
        <v>0.2226281689745</v>
      </c>
      <c r="AH197">
        <f t="shared" ref="AH197:AH242" si="88">(G197-(G$3))*5</f>
        <v>0.21457475200999998</v>
      </c>
      <c r="AI197">
        <f t="shared" ref="AI197:AI242" si="89">(I197-(I$3))*5</f>
        <v>0.2066613346625</v>
      </c>
      <c r="AJ197">
        <f t="shared" ref="AJ197:AJ242" si="90">(K197-(K$3))*5</f>
        <v>0.19812411513499997</v>
      </c>
      <c r="AK197">
        <f t="shared" ref="AK197:AK242" si="91">(M197-(M$3))*5</f>
        <v>0.18796089337499999</v>
      </c>
      <c r="AL197">
        <f t="shared" ref="AL197:AL242" si="92">(N197-(N$3))*5</f>
        <v>0.18314913848500003</v>
      </c>
      <c r="AM197">
        <f t="shared" ref="AM197:AM242" si="93">(O197-(O$3))*5</f>
        <v>0.17703413034499998</v>
      </c>
      <c r="AN197">
        <f t="shared" ref="AN197:AN242" si="94">(P197-(P$3))*5</f>
        <v>0.17399218629499999</v>
      </c>
      <c r="AO197">
        <f t="shared" ref="AO197:AO242" si="95">(Q197-(Q$3))*5</f>
        <v>0.16813326395</v>
      </c>
      <c r="AP197">
        <f t="shared" ref="AP197:AP242" si="96">(R197-(R$3))*5</f>
        <v>0.16955021771000001</v>
      </c>
      <c r="AQ197">
        <f t="shared" ref="AQ197:AQ242" si="97">(S197-(S$3))*5</f>
        <v>0.16640889923499996</v>
      </c>
      <c r="AR197">
        <f t="shared" ref="AR197:AR242" si="98">(T197-(T$3))*5</f>
        <v>0.16938700808000001</v>
      </c>
      <c r="AS197">
        <f t="shared" ref="AS197:AS242" si="99">(U197-(U$3))*5</f>
        <v>0.17299287022000004</v>
      </c>
      <c r="AT197">
        <f t="shared" ref="AT197:AT242" si="100">(V197-(V$3))*5</f>
        <v>0.17055921953</v>
      </c>
      <c r="AU197">
        <f t="shared" ref="AU197:AU242" si="101">(W197-(W$3))*5</f>
        <v>0.16481085213499999</v>
      </c>
      <c r="AV197">
        <f t="shared" ref="AV197:AV242" si="102">(X197-(X$3))*5</f>
        <v>0.158613338145</v>
      </c>
      <c r="AW197">
        <f t="shared" ref="AW197:AW242" si="103">(Y197-(Y$3))*5</f>
        <v>0.14256197026499998</v>
      </c>
      <c r="AX197">
        <f t="shared" ref="AX197:AX242" si="104">(Z197-(Z$3))*5</f>
        <v>0.10944370645000001</v>
      </c>
    </row>
    <row r="198" spans="1:50" x14ac:dyDescent="0.25">
      <c r="A198">
        <v>505.01791379999997</v>
      </c>
      <c r="B198">
        <v>3.9961934089999998E-2</v>
      </c>
      <c r="C198">
        <v>4.8387758429999997E-2</v>
      </c>
      <c r="D198">
        <v>4.6631544830000003E-2</v>
      </c>
      <c r="E198">
        <v>4.5418873429999999E-2</v>
      </c>
      <c r="F198">
        <v>4.4206425549999998E-2</v>
      </c>
      <c r="G198">
        <v>4.3550416830000001E-2</v>
      </c>
      <c r="H198">
        <v>4.2913023379999998E-2</v>
      </c>
      <c r="I198">
        <v>4.1718315329999998E-2</v>
      </c>
      <c r="J198">
        <v>4.0867805479999998E-2</v>
      </c>
      <c r="K198">
        <v>4.0760029109999998E-2</v>
      </c>
      <c r="L198">
        <v>4.0584206579999997E-2</v>
      </c>
      <c r="M198">
        <v>3.9964914320000003E-2</v>
      </c>
      <c r="N198">
        <v>3.9892550559999997E-2</v>
      </c>
      <c r="O198">
        <v>3.913337737E-2</v>
      </c>
      <c r="P198">
        <v>3.9877537640000002E-2</v>
      </c>
      <c r="Q198">
        <v>3.9951149370000001E-2</v>
      </c>
      <c r="R198">
        <v>3.960039839E-2</v>
      </c>
      <c r="S198">
        <v>3.9617355909999999E-2</v>
      </c>
      <c r="T198">
        <v>4.0086489170000003E-2</v>
      </c>
      <c r="U198">
        <v>4.073432833E-2</v>
      </c>
      <c r="V198">
        <v>4.0591880679999998E-2</v>
      </c>
      <c r="W198">
        <v>3.9933670310000002E-2</v>
      </c>
      <c r="X198">
        <v>3.936722502E-2</v>
      </c>
      <c r="Y198">
        <v>3.8421485569999997E-2</v>
      </c>
      <c r="Z198">
        <v>3.2873418180000002E-2</v>
      </c>
      <c r="AA198">
        <v>2.8919035570000001E-2</v>
      </c>
      <c r="AC198">
        <v>505.01791379999997</v>
      </c>
      <c r="AD198">
        <f t="shared" si="84"/>
        <v>0.24181841906195001</v>
      </c>
      <c r="AE198">
        <f t="shared" si="85"/>
        <v>0.23092287433300002</v>
      </c>
      <c r="AF198">
        <f t="shared" si="86"/>
        <v>0.22575552051749997</v>
      </c>
      <c r="AG198">
        <f t="shared" si="87"/>
        <v>0.21779980162449999</v>
      </c>
      <c r="AH198">
        <f t="shared" si="88"/>
        <v>0.21001523886000001</v>
      </c>
      <c r="AI198">
        <f t="shared" si="89"/>
        <v>0.20394382851250001</v>
      </c>
      <c r="AJ198">
        <f t="shared" si="90"/>
        <v>0.19636125188499998</v>
      </c>
      <c r="AK198">
        <f t="shared" si="91"/>
        <v>0.18547526792500002</v>
      </c>
      <c r="AL198">
        <f t="shared" si="92"/>
        <v>0.18296028488499999</v>
      </c>
      <c r="AM198">
        <f t="shared" si="93"/>
        <v>0.175009658545</v>
      </c>
      <c r="AN198">
        <f t="shared" si="94"/>
        <v>0.17353585689500001</v>
      </c>
      <c r="AO198">
        <f t="shared" si="95"/>
        <v>0.16824975375000001</v>
      </c>
      <c r="AP198">
        <f t="shared" si="96"/>
        <v>0.16986820846</v>
      </c>
      <c r="AQ198">
        <f t="shared" si="97"/>
        <v>0.16698009798499999</v>
      </c>
      <c r="AR198">
        <f t="shared" si="98"/>
        <v>0.16942804213000001</v>
      </c>
      <c r="AS198">
        <f t="shared" si="99"/>
        <v>0.17278986052</v>
      </c>
      <c r="AT198">
        <f t="shared" si="100"/>
        <v>0.17062500817999998</v>
      </c>
      <c r="AU198">
        <f t="shared" si="101"/>
        <v>0.164590761985</v>
      </c>
      <c r="AV198">
        <f t="shared" si="102"/>
        <v>0.15732580329500001</v>
      </c>
      <c r="AW198">
        <f t="shared" si="103"/>
        <v>0.14364087021499997</v>
      </c>
      <c r="AX198">
        <f t="shared" si="104"/>
        <v>0.10953849645000001</v>
      </c>
    </row>
    <row r="199" spans="1:50" x14ac:dyDescent="0.25">
      <c r="A199">
        <v>503.99719240000002</v>
      </c>
      <c r="B199">
        <v>4.1759379210000003E-2</v>
      </c>
      <c r="C199">
        <v>4.747696966E-2</v>
      </c>
      <c r="D199">
        <v>4.5427467669999999E-2</v>
      </c>
      <c r="E199">
        <v>4.4648956509999997E-2</v>
      </c>
      <c r="F199">
        <v>4.349181429E-2</v>
      </c>
      <c r="G199">
        <v>4.2683519420000003E-2</v>
      </c>
      <c r="H199">
        <v>4.1957803070000001E-2</v>
      </c>
      <c r="I199">
        <v>4.1425902399999999E-2</v>
      </c>
      <c r="J199">
        <v>4.0415756400000002E-2</v>
      </c>
      <c r="K199">
        <v>4.0317978710000001E-2</v>
      </c>
      <c r="L199">
        <v>3.9916414769999999E-2</v>
      </c>
      <c r="M199">
        <v>3.9860542860000001E-2</v>
      </c>
      <c r="N199">
        <v>3.975046426E-2</v>
      </c>
      <c r="O199">
        <v>3.9287760849999999E-2</v>
      </c>
      <c r="P199">
        <v>4.0227662769999999E-2</v>
      </c>
      <c r="Q199">
        <v>4.0201108899999997E-2</v>
      </c>
      <c r="R199">
        <v>3.9930716159999997E-2</v>
      </c>
      <c r="S199">
        <v>3.9921011780000001E-2</v>
      </c>
      <c r="T199">
        <v>4.0402431039999999E-2</v>
      </c>
      <c r="U199">
        <v>4.1064027699999998E-2</v>
      </c>
      <c r="V199">
        <v>4.0817555040000002E-2</v>
      </c>
      <c r="W199">
        <v>4.0312722330000002E-2</v>
      </c>
      <c r="X199">
        <v>3.9995141329999997E-2</v>
      </c>
      <c r="Y199">
        <v>3.8691025230000002E-2</v>
      </c>
      <c r="Z199">
        <v>3.302519768E-2</v>
      </c>
      <c r="AA199">
        <v>2.9169147829999999E-2</v>
      </c>
      <c r="AC199">
        <v>503.99719240000002</v>
      </c>
      <c r="AD199">
        <f t="shared" si="84"/>
        <v>0.23726447521195002</v>
      </c>
      <c r="AE199">
        <f t="shared" si="85"/>
        <v>0.22490248853300002</v>
      </c>
      <c r="AF199">
        <f t="shared" si="86"/>
        <v>0.22190593591749996</v>
      </c>
      <c r="AG199">
        <f t="shared" si="87"/>
        <v>0.21422674532450001</v>
      </c>
      <c r="AH199">
        <f t="shared" si="88"/>
        <v>0.20568075181000001</v>
      </c>
      <c r="AI199">
        <f t="shared" si="89"/>
        <v>0.2024817638625</v>
      </c>
      <c r="AJ199">
        <f t="shared" si="90"/>
        <v>0.19415099988499998</v>
      </c>
      <c r="AK199">
        <f t="shared" si="91"/>
        <v>0.18495341062500001</v>
      </c>
      <c r="AL199">
        <f t="shared" si="92"/>
        <v>0.18224985338500002</v>
      </c>
      <c r="AM199">
        <f t="shared" si="93"/>
        <v>0.17578157594499999</v>
      </c>
      <c r="AN199">
        <f t="shared" si="94"/>
        <v>0.17528648254499998</v>
      </c>
      <c r="AO199">
        <f t="shared" si="95"/>
        <v>0.1694995514</v>
      </c>
      <c r="AP199">
        <f t="shared" si="96"/>
        <v>0.17151979730999997</v>
      </c>
      <c r="AQ199">
        <f t="shared" si="97"/>
        <v>0.168498377335</v>
      </c>
      <c r="AR199">
        <f t="shared" si="98"/>
        <v>0.17100775148</v>
      </c>
      <c r="AS199">
        <f t="shared" si="99"/>
        <v>0.17443835737000002</v>
      </c>
      <c r="AT199">
        <f t="shared" si="100"/>
        <v>0.17175337998000001</v>
      </c>
      <c r="AU199">
        <f t="shared" si="101"/>
        <v>0.16648602208500002</v>
      </c>
      <c r="AV199">
        <f t="shared" si="102"/>
        <v>0.16046538484499998</v>
      </c>
      <c r="AW199">
        <f t="shared" si="103"/>
        <v>0.144988568515</v>
      </c>
      <c r="AX199">
        <f t="shared" si="104"/>
        <v>0.11029739395</v>
      </c>
    </row>
    <row r="200" spans="1:50" x14ac:dyDescent="0.25">
      <c r="A200">
        <v>503.01406859999997</v>
      </c>
      <c r="B200">
        <v>4.3007560069999999E-2</v>
      </c>
      <c r="C200">
        <v>4.5036803930000001E-2</v>
      </c>
      <c r="D200">
        <v>4.3517593290000003E-2</v>
      </c>
      <c r="E200">
        <v>4.3123871090000002E-2</v>
      </c>
      <c r="F200">
        <v>4.1633661840000002E-2</v>
      </c>
      <c r="G200">
        <v>4.1243065150000001E-2</v>
      </c>
      <c r="H200">
        <v>4.0643781419999997E-2</v>
      </c>
      <c r="I200">
        <v>4.0059149269999997E-2</v>
      </c>
      <c r="J200">
        <v>3.9200320839999997E-2</v>
      </c>
      <c r="K200">
        <v>3.932825476E-2</v>
      </c>
      <c r="L200">
        <v>3.8996696470000002E-2</v>
      </c>
      <c r="M200">
        <v>3.9187230169999997E-2</v>
      </c>
      <c r="N200">
        <v>3.904093057E-2</v>
      </c>
      <c r="O200">
        <v>3.9111256599999998E-2</v>
      </c>
      <c r="P200">
        <v>3.9876800029999999E-2</v>
      </c>
      <c r="Q200">
        <v>4.0259808299999998E-2</v>
      </c>
      <c r="R200">
        <v>4.0153663610000001E-2</v>
      </c>
      <c r="S200">
        <v>3.995620087E-2</v>
      </c>
      <c r="T200">
        <v>4.0446382019999998E-2</v>
      </c>
      <c r="U200">
        <v>4.1256785390000002E-2</v>
      </c>
      <c r="V200">
        <v>4.0977284310000001E-2</v>
      </c>
      <c r="W200">
        <v>4.0534302590000001E-2</v>
      </c>
      <c r="X200">
        <v>4.0045950560000002E-2</v>
      </c>
      <c r="Y200">
        <v>3.8758039469999998E-2</v>
      </c>
      <c r="Z200">
        <v>3.3014137300000003E-2</v>
      </c>
      <c r="AA200">
        <v>2.8935194019999999E-2</v>
      </c>
      <c r="AC200">
        <v>503.01406859999997</v>
      </c>
      <c r="AD200">
        <f t="shared" si="84"/>
        <v>0.22506364656195002</v>
      </c>
      <c r="AE200">
        <f t="shared" si="85"/>
        <v>0.21535311663300002</v>
      </c>
      <c r="AF200">
        <f t="shared" si="86"/>
        <v>0.21428050881749999</v>
      </c>
      <c r="AG200">
        <f t="shared" si="87"/>
        <v>0.20493598307450001</v>
      </c>
      <c r="AH200">
        <f t="shared" si="88"/>
        <v>0.19847848046</v>
      </c>
      <c r="AI200">
        <f t="shared" si="89"/>
        <v>0.19564799821250001</v>
      </c>
      <c r="AJ200">
        <f t="shared" si="90"/>
        <v>0.18920238013499999</v>
      </c>
      <c r="AK200">
        <f t="shared" si="91"/>
        <v>0.18158684717499998</v>
      </c>
      <c r="AL200">
        <f t="shared" si="92"/>
        <v>0.17870218493500001</v>
      </c>
      <c r="AM200">
        <f t="shared" si="93"/>
        <v>0.17489905469499997</v>
      </c>
      <c r="AN200">
        <f t="shared" si="94"/>
        <v>0.173532168845</v>
      </c>
      <c r="AO200">
        <f t="shared" si="95"/>
        <v>0.16979304840000001</v>
      </c>
      <c r="AP200">
        <f t="shared" si="96"/>
        <v>0.17263453456</v>
      </c>
      <c r="AQ200">
        <f t="shared" si="97"/>
        <v>0.168674322785</v>
      </c>
      <c r="AR200">
        <f t="shared" si="98"/>
        <v>0.17122750638000001</v>
      </c>
      <c r="AS200">
        <f t="shared" si="99"/>
        <v>0.17540214582000002</v>
      </c>
      <c r="AT200">
        <f t="shared" si="100"/>
        <v>0.17255202633</v>
      </c>
      <c r="AU200">
        <f t="shared" si="101"/>
        <v>0.16759392338500001</v>
      </c>
      <c r="AV200">
        <f t="shared" si="102"/>
        <v>0.160719430995</v>
      </c>
      <c r="AW200">
        <f t="shared" si="103"/>
        <v>0.14532363971499998</v>
      </c>
      <c r="AX200">
        <f t="shared" si="104"/>
        <v>0.11024209205000002</v>
      </c>
    </row>
    <row r="201" spans="1:50" x14ac:dyDescent="0.25">
      <c r="A201">
        <v>501.99285889999999</v>
      </c>
      <c r="B201">
        <v>4.3732598419999998E-2</v>
      </c>
      <c r="C201">
        <v>4.1722789410000002E-2</v>
      </c>
      <c r="D201">
        <v>4.0586337450000003E-2</v>
      </c>
      <c r="E201">
        <v>4.0405385199999998E-2</v>
      </c>
      <c r="F201">
        <v>3.9334516969999997E-2</v>
      </c>
      <c r="G201">
        <v>3.8863025609999997E-2</v>
      </c>
      <c r="H201">
        <v>3.829608113E-2</v>
      </c>
      <c r="I201">
        <v>3.794974089E-2</v>
      </c>
      <c r="J201">
        <v>3.7677753719999998E-2</v>
      </c>
      <c r="K201">
        <v>3.7890393289999998E-2</v>
      </c>
      <c r="L201">
        <v>3.7635888899999997E-2</v>
      </c>
      <c r="M201">
        <v>3.798889741E-2</v>
      </c>
      <c r="N201">
        <v>3.8113396610000003E-2</v>
      </c>
      <c r="O201">
        <v>3.802664578E-2</v>
      </c>
      <c r="P201">
        <v>3.9424564689999997E-2</v>
      </c>
      <c r="Q201">
        <v>4.0022134780000003E-2</v>
      </c>
      <c r="R201">
        <v>3.9833106100000001E-2</v>
      </c>
      <c r="S201">
        <v>3.9650678629999998E-2</v>
      </c>
      <c r="T201">
        <v>4.0490537879999997E-2</v>
      </c>
      <c r="U201">
        <v>4.1035890579999998E-2</v>
      </c>
      <c r="V201">
        <v>4.0973104539999999E-2</v>
      </c>
      <c r="W201">
        <v>4.0480934080000003E-2</v>
      </c>
      <c r="X201">
        <v>3.9672035719999998E-2</v>
      </c>
      <c r="Y201">
        <v>3.8558047259999999E-2</v>
      </c>
      <c r="Z201">
        <v>3.2468326390000003E-2</v>
      </c>
      <c r="AA201">
        <v>2.8588220479999999E-2</v>
      </c>
      <c r="AC201">
        <v>501.99285889999999</v>
      </c>
      <c r="AD201">
        <f t="shared" si="84"/>
        <v>0.20849357396195004</v>
      </c>
      <c r="AE201">
        <f t="shared" si="85"/>
        <v>0.20069683743300004</v>
      </c>
      <c r="AF201">
        <f t="shared" si="86"/>
        <v>0.20068807936749999</v>
      </c>
      <c r="AG201">
        <f t="shared" si="87"/>
        <v>0.19344025872449999</v>
      </c>
      <c r="AH201">
        <f t="shared" si="88"/>
        <v>0.18657828275999999</v>
      </c>
      <c r="AI201">
        <f t="shared" si="89"/>
        <v>0.18510095631250001</v>
      </c>
      <c r="AJ201">
        <f t="shared" si="90"/>
        <v>0.18201307278499998</v>
      </c>
      <c r="AK201">
        <f t="shared" si="91"/>
        <v>0.17559518337499999</v>
      </c>
      <c r="AL201">
        <f t="shared" si="92"/>
        <v>0.17406451513500004</v>
      </c>
      <c r="AM201">
        <f t="shared" si="93"/>
        <v>0.16947600059499998</v>
      </c>
      <c r="AN201">
        <f t="shared" si="94"/>
        <v>0.17127099214499997</v>
      </c>
      <c r="AO201">
        <f t="shared" si="95"/>
        <v>0.16860468080000002</v>
      </c>
      <c r="AP201">
        <f t="shared" si="96"/>
        <v>0.17103174701000001</v>
      </c>
      <c r="AQ201">
        <f t="shared" si="97"/>
        <v>0.167146711585</v>
      </c>
      <c r="AR201">
        <f t="shared" si="98"/>
        <v>0.17144828567999998</v>
      </c>
      <c r="AS201">
        <f t="shared" si="99"/>
        <v>0.17429767177</v>
      </c>
      <c r="AT201">
        <f t="shared" si="100"/>
        <v>0.17253112747999999</v>
      </c>
      <c r="AU201">
        <f t="shared" si="101"/>
        <v>0.167327080835</v>
      </c>
      <c r="AV201">
        <f t="shared" si="102"/>
        <v>0.15884985679499999</v>
      </c>
      <c r="AW201">
        <f t="shared" si="103"/>
        <v>0.14432367866499998</v>
      </c>
      <c r="AX201">
        <f t="shared" si="104"/>
        <v>0.10751303750000002</v>
      </c>
    </row>
    <row r="202" spans="1:50" x14ac:dyDescent="0.25">
      <c r="A202">
        <v>501.00930790000001</v>
      </c>
      <c r="B202">
        <v>4.4374980029999997E-2</v>
      </c>
      <c r="C202">
        <v>3.9362546060000003E-2</v>
      </c>
      <c r="D202">
        <v>3.8121901450000002E-2</v>
      </c>
      <c r="E202">
        <v>3.842963278E-2</v>
      </c>
      <c r="F202">
        <v>3.7207890299999997E-2</v>
      </c>
      <c r="G202">
        <v>3.6998711529999999E-2</v>
      </c>
      <c r="H202">
        <v>3.674582765E-2</v>
      </c>
      <c r="I202">
        <v>3.6424089219999997E-2</v>
      </c>
      <c r="J202">
        <v>3.6391545089999998E-2</v>
      </c>
      <c r="K202">
        <v>3.6394137889999997E-2</v>
      </c>
      <c r="L202">
        <v>3.6488894369999997E-2</v>
      </c>
      <c r="M202">
        <v>3.7107475100000002E-2</v>
      </c>
      <c r="N202">
        <v>3.726813197E-2</v>
      </c>
      <c r="O202">
        <v>3.7665925920000003E-2</v>
      </c>
      <c r="P202">
        <v>3.8970757279999997E-2</v>
      </c>
      <c r="Q202">
        <v>3.9873111990000001E-2</v>
      </c>
      <c r="R202">
        <v>3.9588462560000003E-2</v>
      </c>
      <c r="S202">
        <v>4.003508016E-2</v>
      </c>
      <c r="T202">
        <v>4.0667377409999997E-2</v>
      </c>
      <c r="U202">
        <v>4.1250493380000003E-2</v>
      </c>
      <c r="V202">
        <v>4.1178539399999999E-2</v>
      </c>
      <c r="W202">
        <v>4.0554735809999999E-2</v>
      </c>
      <c r="X202">
        <v>3.974865004E-2</v>
      </c>
      <c r="Y202">
        <v>3.8703676309999997E-2</v>
      </c>
      <c r="Z202">
        <v>3.264820576E-2</v>
      </c>
      <c r="AA202">
        <v>2.8588498010000001E-2</v>
      </c>
      <c r="AC202">
        <v>501.00930790000001</v>
      </c>
      <c r="AD202">
        <f t="shared" si="84"/>
        <v>0.19669235721195003</v>
      </c>
      <c r="AE202">
        <f t="shared" si="85"/>
        <v>0.18837465743300003</v>
      </c>
      <c r="AF202">
        <f t="shared" si="86"/>
        <v>0.1908093172675</v>
      </c>
      <c r="AG202">
        <f t="shared" si="87"/>
        <v>0.1828071253745</v>
      </c>
      <c r="AH202">
        <f t="shared" si="88"/>
        <v>0.17725671235999998</v>
      </c>
      <c r="AI202">
        <f t="shared" si="89"/>
        <v>0.17747269796249998</v>
      </c>
      <c r="AJ202">
        <f t="shared" si="90"/>
        <v>0.17453179578499997</v>
      </c>
      <c r="AK202">
        <f t="shared" si="91"/>
        <v>0.17118807182500001</v>
      </c>
      <c r="AL202">
        <f t="shared" si="92"/>
        <v>0.16983819193500002</v>
      </c>
      <c r="AM202">
        <f t="shared" si="93"/>
        <v>0.167672401295</v>
      </c>
      <c r="AN202">
        <f t="shared" si="94"/>
        <v>0.16900195509499999</v>
      </c>
      <c r="AO202">
        <f t="shared" si="95"/>
        <v>0.16785956684999997</v>
      </c>
      <c r="AP202">
        <f t="shared" si="96"/>
        <v>0.16980852931000001</v>
      </c>
      <c r="AQ202">
        <f t="shared" si="97"/>
        <v>0.169068719235</v>
      </c>
      <c r="AR202">
        <f t="shared" si="98"/>
        <v>0.17233248332999998</v>
      </c>
      <c r="AS202">
        <f t="shared" si="99"/>
        <v>0.17537068577000003</v>
      </c>
      <c r="AT202">
        <f t="shared" si="100"/>
        <v>0.17355830177999998</v>
      </c>
      <c r="AU202">
        <f t="shared" si="101"/>
        <v>0.16769608948499998</v>
      </c>
      <c r="AV202">
        <f t="shared" si="102"/>
        <v>0.159232928395</v>
      </c>
      <c r="AW202">
        <f t="shared" si="103"/>
        <v>0.14505182391499999</v>
      </c>
      <c r="AX202">
        <f t="shared" si="104"/>
        <v>0.10841243435</v>
      </c>
    </row>
    <row r="203" spans="1:50" x14ac:dyDescent="0.25">
      <c r="A203">
        <v>499.98773189999997</v>
      </c>
      <c r="B203">
        <v>4.4691734019999999E-2</v>
      </c>
      <c r="C203">
        <v>3.6626283080000002E-2</v>
      </c>
      <c r="D203">
        <v>3.5405330360000001E-2</v>
      </c>
      <c r="E203">
        <v>3.5907492040000002E-2</v>
      </c>
      <c r="F203">
        <v>3.501706198E-2</v>
      </c>
      <c r="G203">
        <v>3.4600298850000002E-2</v>
      </c>
      <c r="H203">
        <v>3.4689981490000001E-2</v>
      </c>
      <c r="I203">
        <v>3.4775339070000001E-2</v>
      </c>
      <c r="J203">
        <v>3.4697692840000002E-2</v>
      </c>
      <c r="K203">
        <v>3.5236515099999997E-2</v>
      </c>
      <c r="L203">
        <v>3.5217031840000003E-2</v>
      </c>
      <c r="M203">
        <v>3.6199390890000002E-2</v>
      </c>
      <c r="N203">
        <v>3.6627691240000003E-2</v>
      </c>
      <c r="O203">
        <v>3.7259358909999998E-2</v>
      </c>
      <c r="P203">
        <v>3.8800779729999998E-2</v>
      </c>
      <c r="Q203">
        <v>4.0038939570000001E-2</v>
      </c>
      <c r="R203">
        <v>3.9611261340000002E-2</v>
      </c>
      <c r="S203">
        <v>4.008688405E-2</v>
      </c>
      <c r="T203">
        <v>4.0931485589999997E-2</v>
      </c>
      <c r="U203">
        <v>4.1436582800000003E-2</v>
      </c>
      <c r="V203">
        <v>4.1266176850000003E-2</v>
      </c>
      <c r="W203">
        <v>4.0634088220000003E-2</v>
      </c>
      <c r="X203">
        <v>4.0020205080000003E-2</v>
      </c>
      <c r="Y203">
        <v>3.9138674739999997E-2</v>
      </c>
      <c r="Z203">
        <v>3.2692272219999999E-2</v>
      </c>
      <c r="AA203">
        <v>2.8370885179999999E-2</v>
      </c>
      <c r="AC203">
        <v>499.98773189999997</v>
      </c>
      <c r="AD203">
        <f t="shared" si="84"/>
        <v>0.18301104231195003</v>
      </c>
      <c r="AE203">
        <f t="shared" si="85"/>
        <v>0.17479180198300001</v>
      </c>
      <c r="AF203">
        <f t="shared" si="86"/>
        <v>0.1781986135675</v>
      </c>
      <c r="AG203">
        <f t="shared" si="87"/>
        <v>0.17185298377450001</v>
      </c>
      <c r="AH203">
        <f t="shared" si="88"/>
        <v>0.16526464896000001</v>
      </c>
      <c r="AI203">
        <f t="shared" si="89"/>
        <v>0.16922894721250001</v>
      </c>
      <c r="AJ203">
        <f t="shared" si="90"/>
        <v>0.16874368183499996</v>
      </c>
      <c r="AK203">
        <f t="shared" si="91"/>
        <v>0.16664765077500002</v>
      </c>
      <c r="AL203">
        <f t="shared" si="92"/>
        <v>0.16663598828500004</v>
      </c>
      <c r="AM203">
        <f t="shared" si="93"/>
        <v>0.16563956624499998</v>
      </c>
      <c r="AN203">
        <f t="shared" si="94"/>
        <v>0.16815206734499999</v>
      </c>
      <c r="AO203">
        <f t="shared" si="95"/>
        <v>0.16868870474999997</v>
      </c>
      <c r="AP203">
        <f t="shared" si="96"/>
        <v>0.16992252321000001</v>
      </c>
      <c r="AQ203">
        <f t="shared" si="97"/>
        <v>0.16932773868500001</v>
      </c>
      <c r="AR203">
        <f t="shared" si="98"/>
        <v>0.17365302422999998</v>
      </c>
      <c r="AS203">
        <f t="shared" si="99"/>
        <v>0.17630113287000004</v>
      </c>
      <c r="AT203">
        <f t="shared" si="100"/>
        <v>0.17399648903000001</v>
      </c>
      <c r="AU203">
        <f t="shared" si="101"/>
        <v>0.168092851535</v>
      </c>
      <c r="AV203">
        <f t="shared" si="102"/>
        <v>0.160590703595</v>
      </c>
      <c r="AW203">
        <f t="shared" si="103"/>
        <v>0.14722681606499999</v>
      </c>
      <c r="AX203">
        <f t="shared" si="104"/>
        <v>0.10863276664999999</v>
      </c>
    </row>
    <row r="204" spans="1:50" x14ac:dyDescent="0.25">
      <c r="A204">
        <v>499.0037537</v>
      </c>
      <c r="B204">
        <v>4.4283241030000003E-2</v>
      </c>
      <c r="C204">
        <v>3.3745329829999997E-2</v>
      </c>
      <c r="D204">
        <v>3.3042069520000002E-2</v>
      </c>
      <c r="E204">
        <v>3.3268574629999999E-2</v>
      </c>
      <c r="F204">
        <v>3.2994389530000001E-2</v>
      </c>
      <c r="G204">
        <v>3.264234588E-2</v>
      </c>
      <c r="H204">
        <v>3.3183149990000001E-2</v>
      </c>
      <c r="I204">
        <v>3.3080253749999997E-2</v>
      </c>
      <c r="J204">
        <v>3.3378139139999999E-2</v>
      </c>
      <c r="K204">
        <v>3.3651504669999999E-2</v>
      </c>
      <c r="L204">
        <v>3.4198299049999999E-2</v>
      </c>
      <c r="M204">
        <v>3.5082332789999997E-2</v>
      </c>
      <c r="N204">
        <v>3.5565976050000003E-2</v>
      </c>
      <c r="O204">
        <v>3.6457728590000002E-2</v>
      </c>
      <c r="P204">
        <v>3.8418207320000002E-2</v>
      </c>
      <c r="Q204">
        <v>3.97300981E-2</v>
      </c>
      <c r="R204">
        <v>3.952800855E-2</v>
      </c>
      <c r="S204">
        <v>3.9963100109999997E-2</v>
      </c>
      <c r="T204">
        <v>4.067135602E-2</v>
      </c>
      <c r="U204">
        <v>4.1286502029999998E-2</v>
      </c>
      <c r="V204">
        <v>4.1271701459999997E-2</v>
      </c>
      <c r="W204">
        <v>4.0533848109999999E-2</v>
      </c>
      <c r="X204">
        <v>3.9951432500000002E-2</v>
      </c>
      <c r="Y204">
        <v>3.8914438340000003E-2</v>
      </c>
      <c r="Z204">
        <v>3.2610196619999997E-2</v>
      </c>
      <c r="AA204">
        <v>2.8343472630000002E-2</v>
      </c>
      <c r="AC204">
        <v>499.0037537</v>
      </c>
      <c r="AD204">
        <f t="shared" si="84"/>
        <v>0.16860627606195</v>
      </c>
      <c r="AE204">
        <f t="shared" si="85"/>
        <v>0.16297549778300002</v>
      </c>
      <c r="AF204">
        <f t="shared" si="86"/>
        <v>0.16500402651749999</v>
      </c>
      <c r="AG204">
        <f t="shared" si="87"/>
        <v>0.1617396215245</v>
      </c>
      <c r="AH204">
        <f t="shared" si="88"/>
        <v>0.15547488410999999</v>
      </c>
      <c r="AI204">
        <f t="shared" si="89"/>
        <v>0.16075352061249998</v>
      </c>
      <c r="AJ204">
        <f t="shared" si="90"/>
        <v>0.16081862968499999</v>
      </c>
      <c r="AK204">
        <f t="shared" si="91"/>
        <v>0.16106236027499998</v>
      </c>
      <c r="AL204">
        <f t="shared" si="92"/>
        <v>0.16132741233500003</v>
      </c>
      <c r="AM204">
        <f t="shared" si="93"/>
        <v>0.161631414645</v>
      </c>
      <c r="AN204">
        <f t="shared" si="94"/>
        <v>0.166239205295</v>
      </c>
      <c r="AO204">
        <f t="shared" si="95"/>
        <v>0.16714449739999998</v>
      </c>
      <c r="AP204">
        <f t="shared" si="96"/>
        <v>0.16950625925999999</v>
      </c>
      <c r="AQ204">
        <f t="shared" si="97"/>
        <v>0.16870881898499998</v>
      </c>
      <c r="AR204">
        <f t="shared" si="98"/>
        <v>0.17235237638000001</v>
      </c>
      <c r="AS204">
        <f t="shared" si="99"/>
        <v>0.17555072902000002</v>
      </c>
      <c r="AT204">
        <f t="shared" si="100"/>
        <v>0.17402411207999999</v>
      </c>
      <c r="AU204">
        <f t="shared" si="101"/>
        <v>0.16759165098500001</v>
      </c>
      <c r="AV204">
        <f t="shared" si="102"/>
        <v>0.160246840695</v>
      </c>
      <c r="AW204">
        <f t="shared" si="103"/>
        <v>0.14610563406499999</v>
      </c>
      <c r="AX204">
        <f t="shared" si="104"/>
        <v>0.10822238864999999</v>
      </c>
    </row>
    <row r="205" spans="1:50" x14ac:dyDescent="0.25">
      <c r="A205">
        <v>497.98175049999998</v>
      </c>
      <c r="B205">
        <v>4.334682971E-2</v>
      </c>
      <c r="C205">
        <v>3.1535614279999999E-2</v>
      </c>
      <c r="D205">
        <v>3.0535409230000001E-2</v>
      </c>
      <c r="E205">
        <v>3.095001541E-2</v>
      </c>
      <c r="F205">
        <v>3.095301613E-2</v>
      </c>
      <c r="G205">
        <v>3.096997365E-2</v>
      </c>
      <c r="H205">
        <v>3.1534805890000003E-2</v>
      </c>
      <c r="I205">
        <v>3.179988265E-2</v>
      </c>
      <c r="J205">
        <v>3.2207835470000001E-2</v>
      </c>
      <c r="K205">
        <v>3.2802976669999998E-2</v>
      </c>
      <c r="L205">
        <v>3.2863479110000003E-2</v>
      </c>
      <c r="M205">
        <v>3.4092810000000001E-2</v>
      </c>
      <c r="N205">
        <v>3.4949418160000002E-2</v>
      </c>
      <c r="O205">
        <v>3.602546081E-2</v>
      </c>
      <c r="P205">
        <v>3.8110740480000002E-2</v>
      </c>
      <c r="Q205">
        <v>3.9707913990000003E-2</v>
      </c>
      <c r="R205">
        <v>3.9345458149999998E-2</v>
      </c>
      <c r="S205">
        <v>3.9981633420000003E-2</v>
      </c>
      <c r="T205">
        <v>4.0636193010000002E-2</v>
      </c>
      <c r="U205">
        <v>4.1459508239999998E-2</v>
      </c>
      <c r="V205">
        <v>4.1283629830000002E-2</v>
      </c>
      <c r="W205">
        <v>4.0610156949999997E-2</v>
      </c>
      <c r="X205">
        <v>4.0115702900000001E-2</v>
      </c>
      <c r="Y205">
        <v>3.9094034579999999E-2</v>
      </c>
      <c r="Z205">
        <v>3.261971474E-2</v>
      </c>
      <c r="AA205">
        <v>2.8311641889999999E-2</v>
      </c>
      <c r="AC205">
        <v>497.98175049999998</v>
      </c>
      <c r="AD205">
        <f t="shared" si="84"/>
        <v>0.15755769831195002</v>
      </c>
      <c r="AE205">
        <f t="shared" si="85"/>
        <v>0.15044219633299999</v>
      </c>
      <c r="AF205">
        <f t="shared" si="86"/>
        <v>0.15341123041749999</v>
      </c>
      <c r="AG205">
        <f t="shared" si="87"/>
        <v>0.15153275452449999</v>
      </c>
      <c r="AH205">
        <f t="shared" si="88"/>
        <v>0.14711302296000001</v>
      </c>
      <c r="AI205">
        <f t="shared" si="89"/>
        <v>0.15435166511249998</v>
      </c>
      <c r="AJ205">
        <f t="shared" si="90"/>
        <v>0.15657598968499997</v>
      </c>
      <c r="AK205">
        <f t="shared" si="91"/>
        <v>0.156114746325</v>
      </c>
      <c r="AL205">
        <f t="shared" si="92"/>
        <v>0.15824462288500002</v>
      </c>
      <c r="AM205">
        <f t="shared" si="93"/>
        <v>0.159470075745</v>
      </c>
      <c r="AN205">
        <f t="shared" si="94"/>
        <v>0.16470187109500001</v>
      </c>
      <c r="AO205">
        <f t="shared" si="95"/>
        <v>0.16703357685000003</v>
      </c>
      <c r="AP205">
        <f t="shared" si="96"/>
        <v>0.16859350726</v>
      </c>
      <c r="AQ205">
        <f t="shared" si="97"/>
        <v>0.16880148553500002</v>
      </c>
      <c r="AR205">
        <f t="shared" si="98"/>
        <v>0.17217656133000001</v>
      </c>
      <c r="AS205">
        <f t="shared" si="99"/>
        <v>0.17641576007000001</v>
      </c>
      <c r="AT205">
        <f t="shared" si="100"/>
        <v>0.17408375393</v>
      </c>
      <c r="AU205">
        <f t="shared" si="101"/>
        <v>0.16797319518499998</v>
      </c>
      <c r="AV205">
        <f t="shared" si="102"/>
        <v>0.161068192695</v>
      </c>
      <c r="AW205">
        <f t="shared" si="103"/>
        <v>0.147003615265</v>
      </c>
      <c r="AX205">
        <f t="shared" si="104"/>
        <v>0.10826997925</v>
      </c>
    </row>
    <row r="206" spans="1:50" x14ac:dyDescent="0.25">
      <c r="A206">
        <v>496.99740600000001</v>
      </c>
      <c r="B206">
        <v>4.1733361779999999E-2</v>
      </c>
      <c r="C206">
        <v>2.911533229E-2</v>
      </c>
      <c r="D206">
        <v>2.8694951909999999E-2</v>
      </c>
      <c r="E206">
        <v>2.8977917509999999E-2</v>
      </c>
      <c r="F206">
        <v>2.9253508899999999E-2</v>
      </c>
      <c r="G206">
        <v>2.9232770200000001E-2</v>
      </c>
      <c r="H206">
        <v>2.9795596380000001E-2</v>
      </c>
      <c r="I206">
        <v>3.0235581099999999E-2</v>
      </c>
      <c r="J206">
        <v>3.1215567140000001E-2</v>
      </c>
      <c r="K206">
        <v>3.164769337E-2</v>
      </c>
      <c r="L206">
        <v>3.1995393339999997E-2</v>
      </c>
      <c r="M206">
        <v>3.3241942519999998E-2</v>
      </c>
      <c r="N206">
        <v>3.4227453169999998E-2</v>
      </c>
      <c r="O206">
        <v>3.5212203859999999E-2</v>
      </c>
      <c r="P206">
        <v>3.7689413880000001E-2</v>
      </c>
      <c r="Q206">
        <v>3.9448600260000001E-2</v>
      </c>
      <c r="R206">
        <v>3.8918998089999997E-2</v>
      </c>
      <c r="S206">
        <v>3.9998095480000002E-2</v>
      </c>
      <c r="T206">
        <v>4.0857110170000002E-2</v>
      </c>
      <c r="U206">
        <v>4.0969319640000001E-2</v>
      </c>
      <c r="V206">
        <v>4.1270874440000001E-2</v>
      </c>
      <c r="W206">
        <v>4.0537908669999997E-2</v>
      </c>
      <c r="X206">
        <v>4.005196691E-2</v>
      </c>
      <c r="Y206">
        <v>3.8962233810000003E-2</v>
      </c>
      <c r="Z206">
        <v>3.2452676450000002E-2</v>
      </c>
      <c r="AA206">
        <v>2.825586125E-2</v>
      </c>
      <c r="AC206">
        <v>496.99740600000001</v>
      </c>
      <c r="AD206">
        <f t="shared" si="84"/>
        <v>0.14545628836195001</v>
      </c>
      <c r="AE206">
        <f t="shared" si="85"/>
        <v>0.14123990973299999</v>
      </c>
      <c r="AF206">
        <f t="shared" si="86"/>
        <v>0.14355074091749997</v>
      </c>
      <c r="AG206">
        <f t="shared" si="87"/>
        <v>0.14303521837450001</v>
      </c>
      <c r="AH206">
        <f t="shared" si="88"/>
        <v>0.13842700571</v>
      </c>
      <c r="AI206">
        <f t="shared" si="89"/>
        <v>0.1465301573625</v>
      </c>
      <c r="AJ206">
        <f t="shared" si="90"/>
        <v>0.15079957318500001</v>
      </c>
      <c r="AK206">
        <f t="shared" si="91"/>
        <v>0.151860408925</v>
      </c>
      <c r="AL206">
        <f t="shared" si="92"/>
        <v>0.15463479793499998</v>
      </c>
      <c r="AM206">
        <f t="shared" si="93"/>
        <v>0.15540379099500001</v>
      </c>
      <c r="AN206">
        <f t="shared" si="94"/>
        <v>0.16259523809499998</v>
      </c>
      <c r="AO206">
        <f t="shared" si="95"/>
        <v>0.16573700820000004</v>
      </c>
      <c r="AP206">
        <f t="shared" si="96"/>
        <v>0.16646120695999997</v>
      </c>
      <c r="AQ206">
        <f t="shared" si="97"/>
        <v>0.16888379583500002</v>
      </c>
      <c r="AR206">
        <f t="shared" si="98"/>
        <v>0.17328114713000001</v>
      </c>
      <c r="AS206">
        <f t="shared" si="99"/>
        <v>0.17396481707000003</v>
      </c>
      <c r="AT206">
        <f t="shared" si="100"/>
        <v>0.17401997697999999</v>
      </c>
      <c r="AU206">
        <f t="shared" si="101"/>
        <v>0.16761195378499999</v>
      </c>
      <c r="AV206">
        <f t="shared" si="102"/>
        <v>0.16074951274499999</v>
      </c>
      <c r="AW206">
        <f t="shared" si="103"/>
        <v>0.14634461141499999</v>
      </c>
      <c r="AX206">
        <f t="shared" si="104"/>
        <v>0.10743478780000001</v>
      </c>
    </row>
    <row r="207" spans="1:50" x14ac:dyDescent="0.25">
      <c r="A207">
        <v>496.01278689999998</v>
      </c>
      <c r="B207">
        <v>3.9366997780000003E-2</v>
      </c>
      <c r="C207">
        <v>2.721706405E-2</v>
      </c>
      <c r="D207">
        <v>2.6801187550000001E-2</v>
      </c>
      <c r="E207">
        <v>2.693276294E-2</v>
      </c>
      <c r="F207">
        <v>2.739952318E-2</v>
      </c>
      <c r="G207">
        <v>2.7674941349999999E-2</v>
      </c>
      <c r="H207">
        <v>2.84038242E-2</v>
      </c>
      <c r="I207">
        <v>2.8976839040000001E-2</v>
      </c>
      <c r="J207">
        <v>2.9872538519999998E-2</v>
      </c>
      <c r="K207">
        <v>3.0685262750000001E-2</v>
      </c>
      <c r="L207">
        <v>3.0940396710000002E-2</v>
      </c>
      <c r="M207">
        <v>3.2243575900000002E-2</v>
      </c>
      <c r="N207">
        <v>3.3429410309999998E-2</v>
      </c>
      <c r="O207">
        <v>3.4935895350000003E-2</v>
      </c>
      <c r="P207">
        <v>3.7233863030000001E-2</v>
      </c>
      <c r="Q207">
        <v>3.950272128E-2</v>
      </c>
      <c r="R207">
        <v>3.8954645400000001E-2</v>
      </c>
      <c r="S207">
        <v>3.9767283950000003E-2</v>
      </c>
      <c r="T207">
        <v>4.0712323039999998E-2</v>
      </c>
      <c r="U207">
        <v>4.0955409409999997E-2</v>
      </c>
      <c r="V207">
        <v>4.099304602E-2</v>
      </c>
      <c r="W207">
        <v>4.0383938699999997E-2</v>
      </c>
      <c r="X207">
        <v>3.9796847849999997E-2</v>
      </c>
      <c r="Y207">
        <v>3.8869734849999997E-2</v>
      </c>
      <c r="Z207">
        <v>3.2632995400000003E-2</v>
      </c>
      <c r="AA207">
        <v>2.8050895780000001E-2</v>
      </c>
      <c r="AC207">
        <v>496.01278689999998</v>
      </c>
      <c r="AD207">
        <f t="shared" si="84"/>
        <v>0.13596494716195001</v>
      </c>
      <c r="AE207">
        <f t="shared" si="85"/>
        <v>0.13177108793299999</v>
      </c>
      <c r="AF207">
        <f t="shared" si="86"/>
        <v>0.13332496806749999</v>
      </c>
      <c r="AG207">
        <f t="shared" si="87"/>
        <v>0.1337652897745</v>
      </c>
      <c r="AH207">
        <f t="shared" si="88"/>
        <v>0.13063786146</v>
      </c>
      <c r="AI207">
        <f t="shared" si="89"/>
        <v>0.14023644706249999</v>
      </c>
      <c r="AJ207">
        <f t="shared" si="90"/>
        <v>0.14598742008500001</v>
      </c>
      <c r="AK207">
        <f t="shared" si="91"/>
        <v>0.14686857582500001</v>
      </c>
      <c r="AL207">
        <f t="shared" si="92"/>
        <v>0.150644583635</v>
      </c>
      <c r="AM207">
        <f t="shared" si="93"/>
        <v>0.15402224844500001</v>
      </c>
      <c r="AN207">
        <f t="shared" si="94"/>
        <v>0.160317483845</v>
      </c>
      <c r="AO207">
        <f t="shared" si="95"/>
        <v>0.16600761329999997</v>
      </c>
      <c r="AP207">
        <f t="shared" si="96"/>
        <v>0.16663944350999998</v>
      </c>
      <c r="AQ207">
        <f t="shared" si="97"/>
        <v>0.167729738185</v>
      </c>
      <c r="AR207">
        <f t="shared" si="98"/>
        <v>0.17255721148</v>
      </c>
      <c r="AS207">
        <f t="shared" si="99"/>
        <v>0.17389526591999999</v>
      </c>
      <c r="AT207">
        <f t="shared" si="100"/>
        <v>0.17263083488</v>
      </c>
      <c r="AU207">
        <f t="shared" si="101"/>
        <v>0.16684210393499999</v>
      </c>
      <c r="AV207">
        <f t="shared" si="102"/>
        <v>0.15947391744499997</v>
      </c>
      <c r="AW207">
        <f t="shared" si="103"/>
        <v>0.14588211661499997</v>
      </c>
      <c r="AX207">
        <f t="shared" si="104"/>
        <v>0.10833638255000001</v>
      </c>
    </row>
    <row r="208" spans="1:50" x14ac:dyDescent="0.25">
      <c r="A208">
        <v>494.99011230000002</v>
      </c>
      <c r="B208">
        <v>3.7032343449999998E-2</v>
      </c>
      <c r="C208">
        <v>2.564177476E-2</v>
      </c>
      <c r="D208">
        <v>2.5129228829999999E-2</v>
      </c>
      <c r="E208">
        <v>2.554191276E-2</v>
      </c>
      <c r="F208">
        <v>2.6168592269999999E-2</v>
      </c>
      <c r="G208">
        <v>2.6393657550000001E-2</v>
      </c>
      <c r="H208">
        <v>2.7502018959999999E-2</v>
      </c>
      <c r="I208">
        <v>2.825398371E-2</v>
      </c>
      <c r="J208">
        <v>2.8969755400000002E-2</v>
      </c>
      <c r="K208">
        <v>2.9765155170000002E-2</v>
      </c>
      <c r="L208">
        <v>3.0238745729999999E-2</v>
      </c>
      <c r="M208">
        <v>3.2050598409999999E-2</v>
      </c>
      <c r="N208">
        <v>3.3086147160000003E-2</v>
      </c>
      <c r="O208">
        <v>3.4550484270000001E-2</v>
      </c>
      <c r="P208">
        <v>3.7082750349999999E-2</v>
      </c>
      <c r="Q208">
        <v>3.9187654850000003E-2</v>
      </c>
      <c r="R208">
        <v>3.9030820129999998E-2</v>
      </c>
      <c r="S208">
        <v>3.9729502049999997E-2</v>
      </c>
      <c r="T208">
        <v>4.0667943659999997E-2</v>
      </c>
      <c r="U208">
        <v>4.1086990390000001E-2</v>
      </c>
      <c r="V208">
        <v>4.1161093859999998E-2</v>
      </c>
      <c r="W208">
        <v>4.053833708E-2</v>
      </c>
      <c r="X208">
        <v>3.9968606080000003E-2</v>
      </c>
      <c r="Y208">
        <v>3.9090551440000003E-2</v>
      </c>
      <c r="Z208">
        <v>3.2628446819999997E-2</v>
      </c>
      <c r="AA208">
        <v>2.818669192E-2</v>
      </c>
      <c r="AC208">
        <v>494.99011230000002</v>
      </c>
      <c r="AD208">
        <f t="shared" si="84"/>
        <v>0.12808850071194999</v>
      </c>
      <c r="AE208">
        <f t="shared" si="85"/>
        <v>0.12341129433299999</v>
      </c>
      <c r="AF208">
        <f t="shared" si="86"/>
        <v>0.12637071716749998</v>
      </c>
      <c r="AG208">
        <f t="shared" si="87"/>
        <v>0.1276106352245</v>
      </c>
      <c r="AH208">
        <f t="shared" si="88"/>
        <v>0.12423144246000001</v>
      </c>
      <c r="AI208">
        <f t="shared" si="89"/>
        <v>0.13662217041249999</v>
      </c>
      <c r="AJ208">
        <f t="shared" si="90"/>
        <v>0.14138688218500001</v>
      </c>
      <c r="AK208">
        <f t="shared" si="91"/>
        <v>0.14590368837500001</v>
      </c>
      <c r="AL208">
        <f t="shared" si="92"/>
        <v>0.14892826788500002</v>
      </c>
      <c r="AM208">
        <f t="shared" si="93"/>
        <v>0.15209519304500002</v>
      </c>
      <c r="AN208">
        <f t="shared" si="94"/>
        <v>0.15956192044499998</v>
      </c>
      <c r="AO208">
        <f t="shared" si="95"/>
        <v>0.16443228115</v>
      </c>
      <c r="AP208">
        <f t="shared" si="96"/>
        <v>0.16702031715999999</v>
      </c>
      <c r="AQ208">
        <f t="shared" si="97"/>
        <v>0.16754082868499998</v>
      </c>
      <c r="AR208">
        <f t="shared" si="98"/>
        <v>0.17233531457999998</v>
      </c>
      <c r="AS208">
        <f t="shared" si="99"/>
        <v>0.17455317082000002</v>
      </c>
      <c r="AT208">
        <f t="shared" si="100"/>
        <v>0.17347107407999998</v>
      </c>
      <c r="AU208">
        <f t="shared" si="101"/>
        <v>0.167614095835</v>
      </c>
      <c r="AV208">
        <f t="shared" si="102"/>
        <v>0.16033270859500001</v>
      </c>
      <c r="AW208">
        <f t="shared" si="103"/>
        <v>0.146986199565</v>
      </c>
      <c r="AX208">
        <f t="shared" si="104"/>
        <v>0.10831363964999999</v>
      </c>
    </row>
    <row r="209" spans="1:50" x14ac:dyDescent="0.25">
      <c r="A209">
        <v>494.00506589999998</v>
      </c>
      <c r="B209">
        <v>3.4637443720000001E-2</v>
      </c>
      <c r="C209">
        <v>2.4531463159999999E-2</v>
      </c>
      <c r="D209">
        <v>2.4260357020000001E-2</v>
      </c>
      <c r="E209">
        <v>2.452078089E-2</v>
      </c>
      <c r="F209">
        <v>2.5431094689999999E-2</v>
      </c>
      <c r="G209">
        <v>2.560627088E-2</v>
      </c>
      <c r="H209">
        <v>2.6776406910000002E-2</v>
      </c>
      <c r="I209">
        <v>2.7627158910000001E-2</v>
      </c>
      <c r="J209">
        <v>2.8644321489999999E-2</v>
      </c>
      <c r="K209">
        <v>2.944660373E-2</v>
      </c>
      <c r="L209">
        <v>2.9817637059999999E-2</v>
      </c>
      <c r="M209">
        <v>3.175019473E-2</v>
      </c>
      <c r="N209">
        <v>3.2929349689999998E-2</v>
      </c>
      <c r="O209">
        <v>3.4541908650000001E-2</v>
      </c>
      <c r="P209">
        <v>3.7434436379999998E-2</v>
      </c>
      <c r="Q209">
        <v>3.9619766180000002E-2</v>
      </c>
      <c r="R209">
        <v>3.9265800269999998E-2</v>
      </c>
      <c r="S209">
        <v>4.0192820130000001E-2</v>
      </c>
      <c r="T209">
        <v>4.1016772389999998E-2</v>
      </c>
      <c r="U209">
        <v>4.139563441E-2</v>
      </c>
      <c r="V209">
        <v>4.135602713E-2</v>
      </c>
      <c r="W209">
        <v>4.0910977869999997E-2</v>
      </c>
      <c r="X209">
        <v>4.0347661819999998E-2</v>
      </c>
      <c r="Y209">
        <v>3.9381735029999997E-2</v>
      </c>
      <c r="Z209">
        <v>3.3092655239999998E-2</v>
      </c>
      <c r="AA209">
        <v>2.845849097E-2</v>
      </c>
      <c r="AC209">
        <v>494.00506589999998</v>
      </c>
      <c r="AD209">
        <f>(C209-(C$3))*5</f>
        <v>0.12253694271194999</v>
      </c>
      <c r="AE209">
        <f t="shared" si="85"/>
        <v>0.119066935283</v>
      </c>
      <c r="AF209">
        <f t="shared" si="86"/>
        <v>0.12126505781749999</v>
      </c>
      <c r="AG209">
        <f t="shared" si="87"/>
        <v>0.12392314732449999</v>
      </c>
      <c r="AH209">
        <f t="shared" si="88"/>
        <v>0.12029450911</v>
      </c>
      <c r="AI209">
        <f t="shared" si="89"/>
        <v>0.13348804641250001</v>
      </c>
      <c r="AJ209">
        <f t="shared" si="90"/>
        <v>0.13979412498499999</v>
      </c>
      <c r="AK209">
        <f t="shared" si="91"/>
        <v>0.14440166997500001</v>
      </c>
      <c r="AL209">
        <f t="shared" si="92"/>
        <v>0.14814428053499998</v>
      </c>
      <c r="AM209">
        <f t="shared" si="93"/>
        <v>0.15205231494500002</v>
      </c>
      <c r="AN209">
        <f t="shared" si="94"/>
        <v>0.16132035059499999</v>
      </c>
      <c r="AO209">
        <f t="shared" si="95"/>
        <v>0.1665928378</v>
      </c>
      <c r="AP209">
        <f t="shared" si="96"/>
        <v>0.16819521785999997</v>
      </c>
      <c r="AQ209">
        <f t="shared" si="97"/>
        <v>0.16985741908499999</v>
      </c>
      <c r="AR209">
        <f t="shared" si="98"/>
        <v>0.17407945822999998</v>
      </c>
      <c r="AS209">
        <f t="shared" si="99"/>
        <v>0.17609639092000001</v>
      </c>
      <c r="AT209">
        <f t="shared" si="100"/>
        <v>0.17444574043</v>
      </c>
      <c r="AU209">
        <f t="shared" si="101"/>
        <v>0.16947729978499998</v>
      </c>
      <c r="AV209">
        <f t="shared" si="102"/>
        <v>0.16222798729499999</v>
      </c>
      <c r="AW209">
        <f t="shared" si="103"/>
        <v>0.14844211751499997</v>
      </c>
      <c r="AX209">
        <f t="shared" si="104"/>
        <v>0.11063468174999999</v>
      </c>
    </row>
    <row r="210" spans="1:50" x14ac:dyDescent="0.25">
      <c r="A210">
        <v>492.98199460000001</v>
      </c>
      <c r="B210">
        <v>3.1917266549999997E-2</v>
      </c>
      <c r="C210">
        <v>2.3302204909999999E-2</v>
      </c>
      <c r="D210">
        <v>2.3068141189999999E-2</v>
      </c>
      <c r="E210">
        <v>2.3376939820000001E-2</v>
      </c>
      <c r="F210">
        <v>2.4580137799999999E-2</v>
      </c>
      <c r="G210">
        <v>2.458202839E-2</v>
      </c>
      <c r="H210">
        <v>2.5900198150000001E-2</v>
      </c>
      <c r="I210">
        <v>2.6746371759999998E-2</v>
      </c>
      <c r="J210">
        <v>2.7914509180000002E-2</v>
      </c>
      <c r="K210">
        <v>2.882779576E-2</v>
      </c>
      <c r="L210">
        <v>2.9440898449999999E-2</v>
      </c>
      <c r="M210">
        <v>3.0999997630000001E-2</v>
      </c>
      <c r="N210">
        <v>3.2350122930000003E-2</v>
      </c>
      <c r="O210">
        <v>3.4231711179999999E-2</v>
      </c>
      <c r="P210">
        <v>3.6658026279999999E-2</v>
      </c>
      <c r="Q210">
        <v>3.9183944460000002E-2</v>
      </c>
      <c r="R210">
        <v>3.8980100300000001E-2</v>
      </c>
      <c r="S210">
        <v>4.0033519269999998E-2</v>
      </c>
      <c r="T210">
        <v>4.0750846270000002E-2</v>
      </c>
      <c r="U210">
        <v>4.0934275839999999E-2</v>
      </c>
      <c r="V210">
        <v>4.1256643830000002E-2</v>
      </c>
      <c r="W210">
        <v>4.0559053419999998E-2</v>
      </c>
      <c r="X210">
        <v>4.0175609289999997E-2</v>
      </c>
      <c r="Y210">
        <v>3.9375469089999997E-2</v>
      </c>
      <c r="Z210">
        <v>3.282785043E-2</v>
      </c>
      <c r="AA210">
        <v>2.84249112E-2</v>
      </c>
      <c r="AC210">
        <v>492.98199460000001</v>
      </c>
      <c r="AD210">
        <f t="shared" ref="AD210:AD242" si="105">(C210-(C$3))*5</f>
        <v>0.11639065146194999</v>
      </c>
      <c r="AE210">
        <f t="shared" si="85"/>
        <v>0.11310585613299999</v>
      </c>
      <c r="AF210">
        <f t="shared" si="86"/>
        <v>0.1155458524675</v>
      </c>
      <c r="AG210">
        <f t="shared" si="87"/>
        <v>0.1196683628745</v>
      </c>
      <c r="AH210">
        <f t="shared" si="88"/>
        <v>0.11517329665999999</v>
      </c>
      <c r="AI210">
        <f t="shared" si="89"/>
        <v>0.12908411066249997</v>
      </c>
      <c r="AJ210">
        <f t="shared" si="90"/>
        <v>0.13670008513500001</v>
      </c>
      <c r="AK210">
        <f t="shared" si="91"/>
        <v>0.14065068447500001</v>
      </c>
      <c r="AL210">
        <f t="shared" si="92"/>
        <v>0.145248146735</v>
      </c>
      <c r="AM210">
        <f t="shared" si="93"/>
        <v>0.15050132759500001</v>
      </c>
      <c r="AN210">
        <f t="shared" si="94"/>
        <v>0.15743830009499998</v>
      </c>
      <c r="AO210">
        <f t="shared" si="95"/>
        <v>0.16441372920000002</v>
      </c>
      <c r="AP210">
        <f t="shared" si="96"/>
        <v>0.16676671800999998</v>
      </c>
      <c r="AQ210">
        <f t="shared" si="97"/>
        <v>0.16906091478499999</v>
      </c>
      <c r="AR210">
        <f t="shared" si="98"/>
        <v>0.17274982763000002</v>
      </c>
      <c r="AS210">
        <f t="shared" si="99"/>
        <v>0.17378959807</v>
      </c>
      <c r="AT210">
        <f t="shared" si="100"/>
        <v>0.17394882393</v>
      </c>
      <c r="AU210">
        <f t="shared" si="101"/>
        <v>0.167717677535</v>
      </c>
      <c r="AV210">
        <f t="shared" si="102"/>
        <v>0.16136772464499999</v>
      </c>
      <c r="AW210">
        <f t="shared" si="103"/>
        <v>0.14841078781499997</v>
      </c>
      <c r="AX210">
        <f t="shared" si="104"/>
        <v>0.10931065769999999</v>
      </c>
    </row>
    <row r="211" spans="1:50" x14ac:dyDescent="0.25">
      <c r="A211">
        <v>491.99661250000003</v>
      </c>
      <c r="B211">
        <v>2.980773896E-2</v>
      </c>
      <c r="C211">
        <v>2.2485310210000001E-2</v>
      </c>
      <c r="D211">
        <v>2.231836505E-2</v>
      </c>
      <c r="E211">
        <v>2.2795518859999999E-2</v>
      </c>
      <c r="F211">
        <v>2.3827310649999999E-2</v>
      </c>
      <c r="G211">
        <v>2.4112211540000001E-2</v>
      </c>
      <c r="H211">
        <v>2.5337181989999999E-2</v>
      </c>
      <c r="I211">
        <v>2.6229191570000001E-2</v>
      </c>
      <c r="J211">
        <v>2.748067304E-2</v>
      </c>
      <c r="K211">
        <v>2.8308438139999999E-2</v>
      </c>
      <c r="L211">
        <v>2.8719399119999999E-2</v>
      </c>
      <c r="M211">
        <v>3.080204315E-2</v>
      </c>
      <c r="N211">
        <v>3.2295744869999997E-2</v>
      </c>
      <c r="O211">
        <v>3.3728346229999998E-2</v>
      </c>
      <c r="P211">
        <v>3.6601755770000001E-2</v>
      </c>
      <c r="Q211">
        <v>3.8948018100000002E-2</v>
      </c>
      <c r="R211">
        <v>3.8725182410000003E-2</v>
      </c>
      <c r="S211">
        <v>3.9786405859999999E-2</v>
      </c>
      <c r="T211">
        <v>4.0687531229999997E-2</v>
      </c>
      <c r="U211">
        <v>4.0801089259999999E-2</v>
      </c>
      <c r="V211">
        <v>4.1093651209999998E-2</v>
      </c>
      <c r="W211">
        <v>4.0487471970000001E-2</v>
      </c>
      <c r="X211">
        <v>3.9962559940000003E-2</v>
      </c>
      <c r="Y211">
        <v>3.9394460620000002E-2</v>
      </c>
      <c r="Z211">
        <v>3.2800801099999999E-2</v>
      </c>
      <c r="AA211">
        <v>2.815155871E-2</v>
      </c>
      <c r="AC211">
        <v>491.99661250000003</v>
      </c>
      <c r="AD211">
        <f t="shared" si="105"/>
        <v>0.11230617796195</v>
      </c>
      <c r="AE211">
        <f t="shared" si="85"/>
        <v>0.10935697543299999</v>
      </c>
      <c r="AF211">
        <f t="shared" si="86"/>
        <v>0.11263874766749998</v>
      </c>
      <c r="AG211">
        <f t="shared" si="87"/>
        <v>0.11590422712449999</v>
      </c>
      <c r="AH211">
        <f t="shared" si="88"/>
        <v>0.11282421241</v>
      </c>
      <c r="AI211">
        <f t="shared" si="89"/>
        <v>0.1264982097125</v>
      </c>
      <c r="AJ211">
        <f t="shared" si="90"/>
        <v>0.13410329703500001</v>
      </c>
      <c r="AK211">
        <f t="shared" si="91"/>
        <v>0.139660912075</v>
      </c>
      <c r="AL211">
        <f t="shared" si="92"/>
        <v>0.14497625643499998</v>
      </c>
      <c r="AM211">
        <f t="shared" si="93"/>
        <v>0.147984502845</v>
      </c>
      <c r="AN211">
        <f t="shared" si="94"/>
        <v>0.15715694754499998</v>
      </c>
      <c r="AO211">
        <f t="shared" si="95"/>
        <v>0.16323409740000003</v>
      </c>
      <c r="AP211">
        <f t="shared" si="96"/>
        <v>0.16549212856000001</v>
      </c>
      <c r="AQ211">
        <f t="shared" si="97"/>
        <v>0.16782534773499999</v>
      </c>
      <c r="AR211">
        <f t="shared" si="98"/>
        <v>0.17243325242999999</v>
      </c>
      <c r="AS211">
        <f t="shared" si="99"/>
        <v>0.17312366517</v>
      </c>
      <c r="AT211">
        <f t="shared" si="100"/>
        <v>0.17313386082999999</v>
      </c>
      <c r="AU211">
        <f t="shared" si="101"/>
        <v>0.16735977028499999</v>
      </c>
      <c r="AV211">
        <f t="shared" si="102"/>
        <v>0.16030247789500002</v>
      </c>
      <c r="AW211">
        <f t="shared" si="103"/>
        <v>0.14850574546500001</v>
      </c>
      <c r="AX211">
        <f t="shared" si="104"/>
        <v>0.10917541104999999</v>
      </c>
    </row>
    <row r="212" spans="1:50" x14ac:dyDescent="0.25">
      <c r="A212">
        <v>491.01098630000001</v>
      </c>
      <c r="B212">
        <v>2.7283571659999999E-2</v>
      </c>
      <c r="C212">
        <v>2.2084232419999999E-2</v>
      </c>
      <c r="D212">
        <v>2.179684862E-2</v>
      </c>
      <c r="E212">
        <v>2.2368701170000001E-2</v>
      </c>
      <c r="F212">
        <v>2.3436877879999998E-2</v>
      </c>
      <c r="G212">
        <v>2.3784050720000002E-2</v>
      </c>
      <c r="H212">
        <v>2.4848319590000001E-2</v>
      </c>
      <c r="I212">
        <v>2.5847665969999999E-2</v>
      </c>
      <c r="J212">
        <v>2.6980275290000001E-2</v>
      </c>
      <c r="K212">
        <v>2.7833193539999999E-2</v>
      </c>
      <c r="L212">
        <v>2.857929096E-2</v>
      </c>
      <c r="M212">
        <v>3.0509082600000001E-2</v>
      </c>
      <c r="N212">
        <v>3.1805757429999998E-2</v>
      </c>
      <c r="O212">
        <v>3.3880956470000001E-2</v>
      </c>
      <c r="P212">
        <v>3.6527216430000002E-2</v>
      </c>
      <c r="Q212">
        <v>3.8959883149999999E-2</v>
      </c>
      <c r="R212">
        <v>3.8867328319999998E-2</v>
      </c>
      <c r="S212">
        <v>3.9657827469999997E-2</v>
      </c>
      <c r="T212">
        <v>4.0721617639999999E-2</v>
      </c>
      <c r="U212">
        <v>4.1090037670000003E-2</v>
      </c>
      <c r="V212">
        <v>4.1002519430000002E-2</v>
      </c>
      <c r="W212">
        <v>4.0756504979999997E-2</v>
      </c>
      <c r="X212">
        <v>4.0205739439999999E-2</v>
      </c>
      <c r="Y212">
        <v>3.9456851780000003E-2</v>
      </c>
      <c r="Z212">
        <v>3.3059328790000002E-2</v>
      </c>
      <c r="AA212">
        <v>2.8625352310000001E-2</v>
      </c>
      <c r="AC212">
        <v>491.01098630000001</v>
      </c>
      <c r="AD212">
        <f t="shared" si="105"/>
        <v>0.11030078901194999</v>
      </c>
      <c r="AE212">
        <f t="shared" si="85"/>
        <v>0.106749393283</v>
      </c>
      <c r="AF212">
        <f t="shared" si="86"/>
        <v>0.1105046592175</v>
      </c>
      <c r="AG212">
        <f t="shared" si="87"/>
        <v>0.1139520632745</v>
      </c>
      <c r="AH212">
        <f t="shared" si="88"/>
        <v>0.11118340831000001</v>
      </c>
      <c r="AI212">
        <f t="shared" si="89"/>
        <v>0.12459058171249998</v>
      </c>
      <c r="AJ212">
        <f t="shared" si="90"/>
        <v>0.131727074035</v>
      </c>
      <c r="AK212">
        <f t="shared" si="91"/>
        <v>0.13819610932500001</v>
      </c>
      <c r="AL212">
        <f t="shared" si="92"/>
        <v>0.14252631923499998</v>
      </c>
      <c r="AM212">
        <f t="shared" si="93"/>
        <v>0.14874755404500001</v>
      </c>
      <c r="AN212">
        <f t="shared" si="94"/>
        <v>0.156784250845</v>
      </c>
      <c r="AO212">
        <f t="shared" si="95"/>
        <v>0.16329342264999996</v>
      </c>
      <c r="AP212">
        <f t="shared" si="96"/>
        <v>0.16620285810999999</v>
      </c>
      <c r="AQ212">
        <f t="shared" si="97"/>
        <v>0.16718245578499996</v>
      </c>
      <c r="AR212">
        <f t="shared" si="98"/>
        <v>0.17260368447999999</v>
      </c>
      <c r="AS212">
        <f t="shared" si="99"/>
        <v>0.17456840722000003</v>
      </c>
      <c r="AT212">
        <f t="shared" si="100"/>
        <v>0.17267820193</v>
      </c>
      <c r="AU212">
        <f t="shared" si="101"/>
        <v>0.16870493533499997</v>
      </c>
      <c r="AV212">
        <f t="shared" si="102"/>
        <v>0.161518375395</v>
      </c>
      <c r="AW212">
        <f t="shared" si="103"/>
        <v>0.14881770126499999</v>
      </c>
      <c r="AX212">
        <f t="shared" si="104"/>
        <v>0.11046804950000001</v>
      </c>
    </row>
    <row r="213" spans="1:50" x14ac:dyDescent="0.25">
      <c r="A213">
        <v>489.98730469999998</v>
      </c>
      <c r="B213">
        <v>2.514135092E-2</v>
      </c>
      <c r="C213">
        <v>2.1239122379999999E-2</v>
      </c>
      <c r="D213">
        <v>2.1496625620000001E-2</v>
      </c>
      <c r="E213">
        <v>2.195790224E-2</v>
      </c>
      <c r="F213">
        <v>2.3162139580000001E-2</v>
      </c>
      <c r="G213">
        <v>2.3113295440000001E-2</v>
      </c>
      <c r="H213">
        <v>2.4448724460000001E-2</v>
      </c>
      <c r="I213">
        <v>2.571707778E-2</v>
      </c>
      <c r="J213">
        <v>2.6700204240000001E-2</v>
      </c>
      <c r="K213">
        <v>2.7885248880000001E-2</v>
      </c>
      <c r="L213">
        <v>2.8390532360000002E-2</v>
      </c>
      <c r="M213">
        <v>3.0149307100000002E-2</v>
      </c>
      <c r="N213">
        <v>3.1625449659999999E-2</v>
      </c>
      <c r="O213">
        <v>3.3547937870000002E-2</v>
      </c>
      <c r="P213">
        <v>3.6377277229999998E-2</v>
      </c>
      <c r="Q213">
        <v>3.8864102210000001E-2</v>
      </c>
      <c r="R213">
        <v>3.889201581E-2</v>
      </c>
      <c r="S213">
        <v>4.0022589269999999E-2</v>
      </c>
      <c r="T213">
        <v>4.0688697250000003E-2</v>
      </c>
      <c r="U213">
        <v>4.1135165840000001E-2</v>
      </c>
      <c r="V213">
        <v>4.1111435740000001E-2</v>
      </c>
      <c r="W213">
        <v>4.0702287109999999E-2</v>
      </c>
      <c r="X213">
        <v>4.0247656399999998E-2</v>
      </c>
      <c r="Y213">
        <v>3.9663951840000003E-2</v>
      </c>
      <c r="Z213">
        <v>3.3141881230000003E-2</v>
      </c>
      <c r="AA213">
        <v>2.8584074229999999E-2</v>
      </c>
      <c r="AC213">
        <v>489.98730469999998</v>
      </c>
      <c r="AD213">
        <f t="shared" si="105"/>
        <v>0.10607523881195</v>
      </c>
      <c r="AE213">
        <f t="shared" si="85"/>
        <v>0.105248278283</v>
      </c>
      <c r="AF213">
        <f t="shared" si="86"/>
        <v>0.10845066456749999</v>
      </c>
      <c r="AG213">
        <f t="shared" si="87"/>
        <v>0.1125783717745</v>
      </c>
      <c r="AH213">
        <f t="shared" si="88"/>
        <v>0.10782963191</v>
      </c>
      <c r="AI213">
        <f t="shared" si="89"/>
        <v>0.1239376407625</v>
      </c>
      <c r="AJ213">
        <f t="shared" si="90"/>
        <v>0.13198735073500001</v>
      </c>
      <c r="AK213">
        <f t="shared" si="91"/>
        <v>0.13639723182500002</v>
      </c>
      <c r="AL213">
        <f t="shared" si="92"/>
        <v>0.14162478038499998</v>
      </c>
      <c r="AM213">
        <f t="shared" si="93"/>
        <v>0.14708246104500003</v>
      </c>
      <c r="AN213">
        <f t="shared" si="94"/>
        <v>0.15603455484499998</v>
      </c>
      <c r="AO213">
        <f t="shared" si="95"/>
        <v>0.16281451794999999</v>
      </c>
      <c r="AP213">
        <f t="shared" si="96"/>
        <v>0.16632629556</v>
      </c>
      <c r="AQ213">
        <f t="shared" si="97"/>
        <v>0.16900626478499997</v>
      </c>
      <c r="AR213">
        <f t="shared" si="98"/>
        <v>0.17243908253000001</v>
      </c>
      <c r="AS213">
        <f t="shared" si="99"/>
        <v>0.17479404807000001</v>
      </c>
      <c r="AT213">
        <f t="shared" si="100"/>
        <v>0.17322278348</v>
      </c>
      <c r="AU213">
        <f t="shared" si="101"/>
        <v>0.168433845985</v>
      </c>
      <c r="AV213">
        <f t="shared" si="102"/>
        <v>0.16172796019499999</v>
      </c>
      <c r="AW213">
        <f t="shared" si="103"/>
        <v>0.14985320156500001</v>
      </c>
      <c r="AX213">
        <f t="shared" si="104"/>
        <v>0.11088081170000001</v>
      </c>
    </row>
    <row r="214" spans="1:50" x14ac:dyDescent="0.25">
      <c r="A214">
        <v>489.00125120000001</v>
      </c>
      <c r="B214">
        <v>2.3796875030000001E-2</v>
      </c>
      <c r="C214">
        <v>2.089047246E-2</v>
      </c>
      <c r="D214">
        <v>2.0901635290000001E-2</v>
      </c>
      <c r="E214">
        <v>2.138087898E-2</v>
      </c>
      <c r="F214">
        <v>2.2636691109999999E-2</v>
      </c>
      <c r="G214">
        <v>2.2790526969999999E-2</v>
      </c>
      <c r="H214">
        <v>2.4362470949999999E-2</v>
      </c>
      <c r="I214">
        <v>2.526970953E-2</v>
      </c>
      <c r="J214">
        <v>2.648238093E-2</v>
      </c>
      <c r="K214">
        <v>2.7853589500000001E-2</v>
      </c>
      <c r="L214">
        <v>2.8108527880000001E-2</v>
      </c>
      <c r="M214">
        <v>3.0029568820000001E-2</v>
      </c>
      <c r="N214">
        <v>3.148509562E-2</v>
      </c>
      <c r="O214">
        <v>3.3572994170000002E-2</v>
      </c>
      <c r="P214">
        <v>3.6327652629999999E-2</v>
      </c>
      <c r="Q214">
        <v>3.8896348329999997E-2</v>
      </c>
      <c r="R214">
        <v>3.8696516309999998E-2</v>
      </c>
      <c r="S214">
        <v>3.9783682670000001E-2</v>
      </c>
      <c r="T214">
        <v>4.0691453959999999E-2</v>
      </c>
      <c r="U214">
        <v>4.1013728829999999E-2</v>
      </c>
      <c r="V214">
        <v>4.0926054119999999E-2</v>
      </c>
      <c r="W214">
        <v>4.0606264019999998E-2</v>
      </c>
      <c r="X214">
        <v>4.045260698E-2</v>
      </c>
      <c r="Y214">
        <v>3.9704766119999998E-2</v>
      </c>
      <c r="Z214">
        <v>3.3238813280000001E-2</v>
      </c>
      <c r="AA214">
        <v>2.845321223E-2</v>
      </c>
      <c r="AC214">
        <v>489.00125120000001</v>
      </c>
      <c r="AD214">
        <f t="shared" si="105"/>
        <v>0.10433198921195</v>
      </c>
      <c r="AE214">
        <f t="shared" si="85"/>
        <v>0.10227332663300001</v>
      </c>
      <c r="AF214">
        <f t="shared" si="86"/>
        <v>0.10556554826749999</v>
      </c>
      <c r="AG214">
        <f t="shared" si="87"/>
        <v>0.1099511294245</v>
      </c>
      <c r="AH214">
        <f t="shared" si="88"/>
        <v>0.10621578956</v>
      </c>
      <c r="AI214">
        <f t="shared" si="89"/>
        <v>0.12170079951249999</v>
      </c>
      <c r="AJ214">
        <f t="shared" si="90"/>
        <v>0.13182905383500002</v>
      </c>
      <c r="AK214">
        <f t="shared" si="91"/>
        <v>0.135798540425</v>
      </c>
      <c r="AL214">
        <f t="shared" si="92"/>
        <v>0.140923010185</v>
      </c>
      <c r="AM214">
        <f t="shared" si="93"/>
        <v>0.14720774254500002</v>
      </c>
      <c r="AN214">
        <f t="shared" si="94"/>
        <v>0.15578643184499999</v>
      </c>
      <c r="AO214">
        <f t="shared" si="95"/>
        <v>0.16297574854999997</v>
      </c>
      <c r="AP214">
        <f t="shared" si="96"/>
        <v>0.16534879805999997</v>
      </c>
      <c r="AQ214">
        <f t="shared" si="97"/>
        <v>0.167811731785</v>
      </c>
      <c r="AR214">
        <f t="shared" si="98"/>
        <v>0.17245286607999999</v>
      </c>
      <c r="AS214">
        <f t="shared" si="99"/>
        <v>0.17418686302</v>
      </c>
      <c r="AT214">
        <f t="shared" si="100"/>
        <v>0.17229587537999999</v>
      </c>
      <c r="AU214">
        <f t="shared" si="101"/>
        <v>0.16795373053499998</v>
      </c>
      <c r="AV214">
        <f t="shared" si="102"/>
        <v>0.162752713095</v>
      </c>
      <c r="AW214">
        <f t="shared" si="103"/>
        <v>0.15005727296499999</v>
      </c>
      <c r="AX214">
        <f t="shared" si="104"/>
        <v>0.11136547195</v>
      </c>
    </row>
    <row r="215" spans="1:50" x14ac:dyDescent="0.25">
      <c r="A215">
        <v>488.01504519999997</v>
      </c>
      <c r="B215">
        <v>2.2323897110000001E-2</v>
      </c>
      <c r="C215">
        <v>2.0172208550000001E-2</v>
      </c>
      <c r="D215">
        <v>2.042498253E-2</v>
      </c>
      <c r="E215">
        <v>2.100953832E-2</v>
      </c>
      <c r="F215">
        <v>2.2069416939999999E-2</v>
      </c>
      <c r="G215">
        <v>2.2368427369999999E-2</v>
      </c>
      <c r="H215">
        <v>2.3736694829999998E-2</v>
      </c>
      <c r="I215">
        <v>2.4815756830000001E-2</v>
      </c>
      <c r="J215">
        <v>2.6037439700000001E-2</v>
      </c>
      <c r="K215">
        <v>2.7123920619999999E-2</v>
      </c>
      <c r="L215">
        <v>2.763750404E-2</v>
      </c>
      <c r="M215">
        <v>2.9667584229999999E-2</v>
      </c>
      <c r="N215">
        <v>3.107996285E-2</v>
      </c>
      <c r="O215">
        <v>3.3183287829999998E-2</v>
      </c>
      <c r="P215">
        <v>3.5962663589999999E-2</v>
      </c>
      <c r="Q215">
        <v>3.860073537E-2</v>
      </c>
      <c r="R215">
        <v>3.8392726330000002E-2</v>
      </c>
      <c r="S215">
        <v>3.9385505020000003E-2</v>
      </c>
      <c r="T215">
        <v>4.0305905039999999E-2</v>
      </c>
      <c r="U215">
        <v>4.0744222699999999E-2</v>
      </c>
      <c r="V215">
        <v>4.0912032129999998E-2</v>
      </c>
      <c r="W215">
        <v>4.0310449900000003E-2</v>
      </c>
      <c r="X215">
        <v>4.0136057879999999E-2</v>
      </c>
      <c r="Y215">
        <v>3.9526224140000003E-2</v>
      </c>
      <c r="Z215">
        <v>3.300045058E-2</v>
      </c>
      <c r="AA215">
        <v>2.8359360989999999E-2</v>
      </c>
      <c r="AC215">
        <v>488.01504519999997</v>
      </c>
      <c r="AD215">
        <f t="shared" si="105"/>
        <v>0.10074066966195</v>
      </c>
      <c r="AE215">
        <f t="shared" si="85"/>
        <v>9.9890062833000004E-2</v>
      </c>
      <c r="AF215">
        <f t="shared" si="86"/>
        <v>0.10370884496749999</v>
      </c>
      <c r="AG215">
        <f t="shared" si="87"/>
        <v>0.10711475857449999</v>
      </c>
      <c r="AH215">
        <f t="shared" si="88"/>
        <v>0.10410529155999999</v>
      </c>
      <c r="AI215">
        <f t="shared" si="89"/>
        <v>0.11943103601249999</v>
      </c>
      <c r="AJ215">
        <f t="shared" si="90"/>
        <v>0.12818070943499998</v>
      </c>
      <c r="AK215">
        <f t="shared" si="91"/>
        <v>0.13398861747499999</v>
      </c>
      <c r="AL215">
        <f t="shared" si="92"/>
        <v>0.138897346335</v>
      </c>
      <c r="AM215">
        <f t="shared" si="93"/>
        <v>0.14525921084499999</v>
      </c>
      <c r="AN215">
        <f t="shared" si="94"/>
        <v>0.15396148664499998</v>
      </c>
      <c r="AO215">
        <f t="shared" si="95"/>
        <v>0.16149768374999998</v>
      </c>
      <c r="AP215">
        <f t="shared" si="96"/>
        <v>0.16382984816000001</v>
      </c>
      <c r="AQ215">
        <f t="shared" si="97"/>
        <v>0.16582084353500001</v>
      </c>
      <c r="AR215">
        <f t="shared" si="98"/>
        <v>0.17052512147999999</v>
      </c>
      <c r="AS215">
        <f t="shared" si="99"/>
        <v>0.17283933237000002</v>
      </c>
      <c r="AT215">
        <f t="shared" si="100"/>
        <v>0.17222576542999998</v>
      </c>
      <c r="AU215">
        <f t="shared" si="101"/>
        <v>0.16647465993500002</v>
      </c>
      <c r="AV215">
        <f t="shared" si="102"/>
        <v>0.16116996759499999</v>
      </c>
      <c r="AW215">
        <f t="shared" si="103"/>
        <v>0.14916456306500001</v>
      </c>
      <c r="AX215">
        <f t="shared" si="104"/>
        <v>0.11017365845</v>
      </c>
    </row>
    <row r="216" spans="1:50" x14ac:dyDescent="0.25">
      <c r="A216">
        <v>486.99075319999997</v>
      </c>
      <c r="B216">
        <v>2.1042332050000001E-2</v>
      </c>
      <c r="C216">
        <v>1.943406835E-2</v>
      </c>
      <c r="D216">
        <v>1.977577992E-2</v>
      </c>
      <c r="E216">
        <v>2.0264089110000001E-2</v>
      </c>
      <c r="F216">
        <v>2.1576762199999999E-2</v>
      </c>
      <c r="G216">
        <v>2.164145932E-2</v>
      </c>
      <c r="H216">
        <v>2.3021191359999998E-2</v>
      </c>
      <c r="I216">
        <v>2.4337172510000001E-2</v>
      </c>
      <c r="J216">
        <v>2.5643423200000001E-2</v>
      </c>
      <c r="K216">
        <v>2.6752097530000001E-2</v>
      </c>
      <c r="L216">
        <v>2.7208630000000001E-2</v>
      </c>
      <c r="M216">
        <v>2.9212640599999999E-2</v>
      </c>
      <c r="N216">
        <v>3.0750276520000001E-2</v>
      </c>
      <c r="O216">
        <v>3.2885283229999999E-2</v>
      </c>
      <c r="P216">
        <v>3.5734523089999998E-2</v>
      </c>
      <c r="Q216">
        <v>3.836716339E-2</v>
      </c>
      <c r="R216">
        <v>3.816234693E-2</v>
      </c>
      <c r="S216">
        <v>3.9361584929999999E-2</v>
      </c>
      <c r="T216">
        <v>4.0307041260000002E-2</v>
      </c>
      <c r="U216">
        <v>4.0546692910000001E-2</v>
      </c>
      <c r="V216">
        <v>4.0620218960000003E-2</v>
      </c>
      <c r="W216">
        <v>4.0180351590000003E-2</v>
      </c>
      <c r="X216">
        <v>4.0100343529999999E-2</v>
      </c>
      <c r="Y216">
        <v>3.9500281210000002E-2</v>
      </c>
      <c r="Z216">
        <v>3.299399838E-2</v>
      </c>
      <c r="AA216">
        <v>2.8345849360000001E-2</v>
      </c>
      <c r="AC216">
        <v>486.99075319999997</v>
      </c>
      <c r="AD216">
        <f t="shared" si="105"/>
        <v>9.7049968661949995E-2</v>
      </c>
      <c r="AE216">
        <f t="shared" si="85"/>
        <v>9.6644049782999994E-2</v>
      </c>
      <c r="AF216">
        <f t="shared" si="86"/>
        <v>9.9981598917499998E-2</v>
      </c>
      <c r="AG216">
        <f t="shared" si="87"/>
        <v>0.10465148487449999</v>
      </c>
      <c r="AH216">
        <f t="shared" si="88"/>
        <v>0.10047045131</v>
      </c>
      <c r="AI216">
        <f t="shared" si="89"/>
        <v>0.11703811441250001</v>
      </c>
      <c r="AJ216">
        <f t="shared" si="90"/>
        <v>0.12632159398500001</v>
      </c>
      <c r="AK216">
        <f t="shared" si="91"/>
        <v>0.13171389932499999</v>
      </c>
      <c r="AL216">
        <f t="shared" si="92"/>
        <v>0.137248914685</v>
      </c>
      <c r="AM216">
        <f t="shared" si="93"/>
        <v>0.14376918784500001</v>
      </c>
      <c r="AN216">
        <f t="shared" si="94"/>
        <v>0.15282078414499997</v>
      </c>
      <c r="AO216">
        <f t="shared" si="95"/>
        <v>0.16032982385</v>
      </c>
      <c r="AP216">
        <f t="shared" si="96"/>
        <v>0.16267795116</v>
      </c>
      <c r="AQ216">
        <f t="shared" si="97"/>
        <v>0.16570124308499998</v>
      </c>
      <c r="AR216">
        <f t="shared" si="98"/>
        <v>0.17053080258000003</v>
      </c>
      <c r="AS216">
        <f t="shared" si="99"/>
        <v>0.17185168342000001</v>
      </c>
      <c r="AT216">
        <f t="shared" si="100"/>
        <v>0.17076669958000001</v>
      </c>
      <c r="AU216">
        <f t="shared" si="101"/>
        <v>0.16582416838500003</v>
      </c>
      <c r="AV216">
        <f t="shared" si="102"/>
        <v>0.160991395845</v>
      </c>
      <c r="AW216">
        <f t="shared" si="103"/>
        <v>0.149034848415</v>
      </c>
      <c r="AX216">
        <f t="shared" si="104"/>
        <v>0.11014139745</v>
      </c>
    </row>
    <row r="217" spans="1:50" x14ac:dyDescent="0.25">
      <c r="A217">
        <v>486.0040894</v>
      </c>
      <c r="B217">
        <v>2.0146692170000001E-2</v>
      </c>
      <c r="C217">
        <v>1.9042018800000001E-2</v>
      </c>
      <c r="D217">
        <v>1.9195372240000001E-2</v>
      </c>
      <c r="E217">
        <v>2.0060800019999998E-2</v>
      </c>
      <c r="F217">
        <v>2.1094150839999999E-2</v>
      </c>
      <c r="G217">
        <v>2.1277343850000002E-2</v>
      </c>
      <c r="H217">
        <v>2.290195599E-2</v>
      </c>
      <c r="I217">
        <v>2.4430897090000001E-2</v>
      </c>
      <c r="J217">
        <v>2.5360671800000002E-2</v>
      </c>
      <c r="K217">
        <v>2.6383178310000002E-2</v>
      </c>
      <c r="L217">
        <v>2.7121385559999999E-2</v>
      </c>
      <c r="M217">
        <v>2.8982151300000002E-2</v>
      </c>
      <c r="N217">
        <v>3.0932223419999998E-2</v>
      </c>
      <c r="O217">
        <v>3.2810907809999998E-2</v>
      </c>
      <c r="P217">
        <v>3.5834196950000001E-2</v>
      </c>
      <c r="Q217">
        <v>3.855968639E-2</v>
      </c>
      <c r="R217">
        <v>3.8409639150000001E-2</v>
      </c>
      <c r="S217">
        <v>3.9456199849999998E-2</v>
      </c>
      <c r="T217">
        <v>4.0382858369999997E-2</v>
      </c>
      <c r="U217">
        <v>4.0821932259999999E-2</v>
      </c>
      <c r="V217">
        <v>4.083984718E-2</v>
      </c>
      <c r="W217">
        <v>4.0380273010000002E-2</v>
      </c>
      <c r="X217">
        <v>4.0174845610000003E-2</v>
      </c>
      <c r="Y217">
        <v>4.0051598100000002E-2</v>
      </c>
      <c r="Z217">
        <v>3.3453539009999998E-2</v>
      </c>
      <c r="AA217">
        <v>2.8560712929999999E-2</v>
      </c>
      <c r="AC217">
        <v>486.0040894</v>
      </c>
      <c r="AD217">
        <f t="shared" si="105"/>
        <v>9.5089720911950004E-2</v>
      </c>
      <c r="AE217">
        <f t="shared" si="85"/>
        <v>9.3742011383000007E-2</v>
      </c>
      <c r="AF217">
        <f t="shared" si="86"/>
        <v>9.8965153467499983E-2</v>
      </c>
      <c r="AG217">
        <f t="shared" si="87"/>
        <v>0.1022384280745</v>
      </c>
      <c r="AH217">
        <f t="shared" si="88"/>
        <v>9.8649873960000009E-2</v>
      </c>
      <c r="AI217">
        <f t="shared" si="89"/>
        <v>0.1175067373125</v>
      </c>
      <c r="AJ217">
        <f t="shared" si="90"/>
        <v>0.12447699788500001</v>
      </c>
      <c r="AK217">
        <f t="shared" si="91"/>
        <v>0.13056145282500001</v>
      </c>
      <c r="AL217">
        <f t="shared" si="92"/>
        <v>0.13815864918499998</v>
      </c>
      <c r="AM217">
        <f t="shared" si="93"/>
        <v>0.14339731074500001</v>
      </c>
      <c r="AN217">
        <f t="shared" si="94"/>
        <v>0.15331915344499999</v>
      </c>
      <c r="AO217">
        <f t="shared" si="95"/>
        <v>0.16129243885</v>
      </c>
      <c r="AP217">
        <f t="shared" si="96"/>
        <v>0.16391441226</v>
      </c>
      <c r="AQ217">
        <f t="shared" si="97"/>
        <v>0.16617431768499999</v>
      </c>
      <c r="AR217">
        <f t="shared" si="98"/>
        <v>0.17090988812999999</v>
      </c>
      <c r="AS217">
        <f t="shared" si="99"/>
        <v>0.17322788017000001</v>
      </c>
      <c r="AT217">
        <f t="shared" si="100"/>
        <v>0.17186484067999999</v>
      </c>
      <c r="AU217">
        <f t="shared" si="101"/>
        <v>0.16682377548499999</v>
      </c>
      <c r="AV217">
        <f t="shared" si="102"/>
        <v>0.16136390624500002</v>
      </c>
      <c r="AW217">
        <f t="shared" si="103"/>
        <v>0.15179143286499999</v>
      </c>
      <c r="AX217">
        <f t="shared" si="104"/>
        <v>0.11243910059999999</v>
      </c>
    </row>
    <row r="218" spans="1:50" x14ac:dyDescent="0.25">
      <c r="A218">
        <v>485.01730350000003</v>
      </c>
      <c r="B218">
        <v>1.9405402240000001E-2</v>
      </c>
      <c r="C218">
        <v>1.835110597E-2</v>
      </c>
      <c r="D218">
        <v>1.8484063450000001E-2</v>
      </c>
      <c r="E218">
        <v>1.9313160329999999E-2</v>
      </c>
      <c r="F218">
        <v>2.0710781219999998E-2</v>
      </c>
      <c r="G218">
        <v>2.093461156E-2</v>
      </c>
      <c r="H218">
        <v>2.2414026779999999E-2</v>
      </c>
      <c r="I218">
        <v>2.3560523989999999E-2</v>
      </c>
      <c r="J218">
        <v>2.4874031540000001E-2</v>
      </c>
      <c r="K218">
        <v>2.6081968099999998E-2</v>
      </c>
      <c r="L218">
        <v>2.6659769940000001E-2</v>
      </c>
      <c r="M218">
        <v>2.8676701709999999E-2</v>
      </c>
      <c r="N218">
        <v>3.04240603E-2</v>
      </c>
      <c r="O218">
        <v>3.2499291E-2</v>
      </c>
      <c r="P218">
        <v>3.552655876E-2</v>
      </c>
      <c r="Q218">
        <v>3.8492843509999999E-2</v>
      </c>
      <c r="R218">
        <v>3.816955164E-2</v>
      </c>
      <c r="S218">
        <v>3.9272401479999997E-2</v>
      </c>
      <c r="T218">
        <v>4.0324367579999999E-2</v>
      </c>
      <c r="U218">
        <v>4.0520943699999999E-2</v>
      </c>
      <c r="V218">
        <v>4.0677353739999998E-2</v>
      </c>
      <c r="W218">
        <v>4.0321245790000002E-2</v>
      </c>
      <c r="X218">
        <v>4.004768282E-2</v>
      </c>
      <c r="Y218">
        <v>3.984343261E-2</v>
      </c>
      <c r="Z218">
        <v>3.3416830000000002E-2</v>
      </c>
      <c r="AA218">
        <v>2.8725456449999999E-2</v>
      </c>
      <c r="AC218">
        <v>485.01730350000003</v>
      </c>
      <c r="AD218">
        <f t="shared" si="105"/>
        <v>9.1635156761949998E-2</v>
      </c>
      <c r="AE218">
        <f t="shared" si="85"/>
        <v>9.0185467433000002E-2</v>
      </c>
      <c r="AF218">
        <f t="shared" si="86"/>
        <v>9.522695501749999E-2</v>
      </c>
      <c r="AG218">
        <f t="shared" si="87"/>
        <v>0.10032157997449999</v>
      </c>
      <c r="AH218">
        <f t="shared" si="88"/>
        <v>9.6936212509999994E-2</v>
      </c>
      <c r="AI218">
        <f t="shared" si="89"/>
        <v>0.11315487181249999</v>
      </c>
      <c r="AJ218">
        <f t="shared" si="90"/>
        <v>0.122970946835</v>
      </c>
      <c r="AK218">
        <f t="shared" si="91"/>
        <v>0.129034204875</v>
      </c>
      <c r="AL218">
        <f t="shared" si="92"/>
        <v>0.13561783358499999</v>
      </c>
      <c r="AM218">
        <f t="shared" si="93"/>
        <v>0.14183922669500001</v>
      </c>
      <c r="AN218">
        <f t="shared" si="94"/>
        <v>0.151780962495</v>
      </c>
      <c r="AO218">
        <f t="shared" si="95"/>
        <v>0.16095822444999996</v>
      </c>
      <c r="AP218">
        <f t="shared" si="96"/>
        <v>0.16271397470999999</v>
      </c>
      <c r="AQ218">
        <f t="shared" si="97"/>
        <v>0.16525532583499997</v>
      </c>
      <c r="AR218">
        <f t="shared" si="98"/>
        <v>0.17061743418</v>
      </c>
      <c r="AS218">
        <f t="shared" si="99"/>
        <v>0.17172293737</v>
      </c>
      <c r="AT218">
        <f t="shared" si="100"/>
        <v>0.17105237347999999</v>
      </c>
      <c r="AU218">
        <f t="shared" si="101"/>
        <v>0.16652863938500001</v>
      </c>
      <c r="AV218">
        <f t="shared" si="102"/>
        <v>0.16072809229499999</v>
      </c>
      <c r="AW218">
        <f t="shared" si="103"/>
        <v>0.15075060541499999</v>
      </c>
      <c r="AX218">
        <f t="shared" si="104"/>
        <v>0.11225555555000001</v>
      </c>
    </row>
    <row r="219" spans="1:50" x14ac:dyDescent="0.25">
      <c r="A219">
        <v>483.99227910000002</v>
      </c>
      <c r="B219">
        <v>1.8588095900000001E-2</v>
      </c>
      <c r="C219">
        <v>1.7654845490000001E-2</v>
      </c>
      <c r="D219">
        <v>1.7748462039999999E-2</v>
      </c>
      <c r="E219">
        <v>1.879723929E-2</v>
      </c>
      <c r="F219">
        <v>2.0053289830000001E-2</v>
      </c>
      <c r="G219">
        <v>2.017733268E-2</v>
      </c>
      <c r="H219">
        <v>2.1479027349999999E-2</v>
      </c>
      <c r="I219">
        <v>2.2902883589999999E-2</v>
      </c>
      <c r="J219">
        <v>2.45002117E-2</v>
      </c>
      <c r="K219">
        <v>2.5416439400000001E-2</v>
      </c>
      <c r="L219">
        <v>2.6206618170000001E-2</v>
      </c>
      <c r="M219">
        <v>2.8203347699999999E-2</v>
      </c>
      <c r="N219">
        <v>2.9744753610000001E-2</v>
      </c>
      <c r="O219">
        <v>3.1891722230000003E-2</v>
      </c>
      <c r="P219">
        <v>3.5143293440000001E-2</v>
      </c>
      <c r="Q219">
        <v>3.7890367209999998E-2</v>
      </c>
      <c r="R219">
        <v>3.7919741120000003E-2</v>
      </c>
      <c r="S219">
        <v>3.8966085759999998E-2</v>
      </c>
      <c r="T219">
        <v>3.9961311970000003E-2</v>
      </c>
      <c r="U219">
        <v>4.0204972030000001E-2</v>
      </c>
      <c r="V219">
        <v>4.0300652380000003E-2</v>
      </c>
      <c r="W219">
        <v>3.988409415E-2</v>
      </c>
      <c r="X219">
        <v>3.9955720309999998E-2</v>
      </c>
      <c r="Y219">
        <v>3.9735458789999997E-2</v>
      </c>
      <c r="Z219">
        <v>3.3224727959999999E-2</v>
      </c>
      <c r="AA219">
        <v>2.8497021649999999E-2</v>
      </c>
      <c r="AC219">
        <v>483.99227910000002</v>
      </c>
      <c r="AD219">
        <f t="shared" si="105"/>
        <v>8.8153854361950001E-2</v>
      </c>
      <c r="AE219">
        <f t="shared" si="85"/>
        <v>8.6507460383000001E-2</v>
      </c>
      <c r="AF219">
        <f t="shared" si="86"/>
        <v>9.2647349817499988E-2</v>
      </c>
      <c r="AG219">
        <f t="shared" si="87"/>
        <v>9.7034123024500013E-2</v>
      </c>
      <c r="AH219">
        <f t="shared" si="88"/>
        <v>9.3149818110000004E-2</v>
      </c>
      <c r="AI219">
        <f t="shared" si="89"/>
        <v>0.10986666981249998</v>
      </c>
      <c r="AJ219">
        <f t="shared" si="90"/>
        <v>0.11964330333500001</v>
      </c>
      <c r="AK219">
        <f t="shared" si="91"/>
        <v>0.12666743482499998</v>
      </c>
      <c r="AL219">
        <f t="shared" si="92"/>
        <v>0.132221300135</v>
      </c>
      <c r="AM219">
        <f t="shared" si="93"/>
        <v>0.13880138284500002</v>
      </c>
      <c r="AN219">
        <f t="shared" si="94"/>
        <v>0.14986463589499999</v>
      </c>
      <c r="AO219">
        <f t="shared" si="95"/>
        <v>0.15794584294999997</v>
      </c>
      <c r="AP219">
        <f t="shared" si="96"/>
        <v>0.16146492211000002</v>
      </c>
      <c r="AQ219">
        <f t="shared" si="97"/>
        <v>0.16372374723499999</v>
      </c>
      <c r="AR219">
        <f t="shared" si="98"/>
        <v>0.16880215613000002</v>
      </c>
      <c r="AS219">
        <f t="shared" si="99"/>
        <v>0.17014307902000003</v>
      </c>
      <c r="AT219">
        <f t="shared" si="100"/>
        <v>0.16916886668000003</v>
      </c>
      <c r="AU219">
        <f t="shared" si="101"/>
        <v>0.16434288118500001</v>
      </c>
      <c r="AV219">
        <f t="shared" si="102"/>
        <v>0.16026827974499999</v>
      </c>
      <c r="AW219">
        <f t="shared" si="103"/>
        <v>0.15021073631499998</v>
      </c>
      <c r="AX219">
        <f t="shared" si="104"/>
        <v>0.11129504535</v>
      </c>
    </row>
    <row r="220" spans="1:50" x14ac:dyDescent="0.25">
      <c r="A220">
        <v>483.00506589999998</v>
      </c>
      <c r="B220">
        <v>1.8137266860000001E-2</v>
      </c>
      <c r="C220">
        <v>1.7363911490000002E-2</v>
      </c>
      <c r="D220">
        <v>1.7635839059999998E-2</v>
      </c>
      <c r="E220">
        <v>1.8449759109999998E-2</v>
      </c>
      <c r="F220">
        <v>1.9705401729999999E-2</v>
      </c>
      <c r="G220">
        <v>1.9919661809999999E-2</v>
      </c>
      <c r="H220">
        <v>2.1650085230000001E-2</v>
      </c>
      <c r="I220">
        <v>2.2659627719999999E-2</v>
      </c>
      <c r="J220">
        <v>2.4093631649999999E-2</v>
      </c>
      <c r="K220">
        <v>2.5245675820000001E-2</v>
      </c>
      <c r="L220">
        <v>2.6117950680000002E-2</v>
      </c>
      <c r="M220">
        <v>2.8035875410000001E-2</v>
      </c>
      <c r="N220">
        <v>2.9784755780000002E-2</v>
      </c>
      <c r="O220">
        <v>3.1910441820000003E-2</v>
      </c>
      <c r="P220">
        <v>3.5282447930000002E-2</v>
      </c>
      <c r="Q220">
        <v>3.8044247779999998E-2</v>
      </c>
      <c r="R220">
        <v>3.7967711690000003E-2</v>
      </c>
      <c r="S220">
        <v>3.9244294169999999E-2</v>
      </c>
      <c r="T220">
        <v>4.0055546910000003E-2</v>
      </c>
      <c r="U220">
        <v>4.0519181639999999E-2</v>
      </c>
      <c r="V220">
        <v>4.0620416399999998E-2</v>
      </c>
      <c r="W220">
        <v>4.0118031200000001E-2</v>
      </c>
      <c r="X220">
        <v>4.0254671130000003E-2</v>
      </c>
      <c r="Y220">
        <v>4.0000762789999998E-2</v>
      </c>
      <c r="Z220">
        <v>3.3609576519999997E-2</v>
      </c>
      <c r="AA220">
        <v>2.8794823210000001E-2</v>
      </c>
      <c r="AC220">
        <v>483.00506589999998</v>
      </c>
      <c r="AD220">
        <f t="shared" si="105"/>
        <v>8.669918436195001E-2</v>
      </c>
      <c r="AE220">
        <f t="shared" si="85"/>
        <v>8.5944345482999993E-2</v>
      </c>
      <c r="AF220">
        <f t="shared" si="86"/>
        <v>9.0909948917499983E-2</v>
      </c>
      <c r="AG220">
        <f t="shared" si="87"/>
        <v>9.5294682524499991E-2</v>
      </c>
      <c r="AH220">
        <f t="shared" si="88"/>
        <v>9.1861463759999998E-2</v>
      </c>
      <c r="AI220">
        <f t="shared" si="89"/>
        <v>0.10865039046249998</v>
      </c>
      <c r="AJ220">
        <f t="shared" si="90"/>
        <v>0.11878948543500001</v>
      </c>
      <c r="AK220">
        <f t="shared" si="91"/>
        <v>0.12583007337500002</v>
      </c>
      <c r="AL220">
        <f t="shared" si="92"/>
        <v>0.13242131098500001</v>
      </c>
      <c r="AM220">
        <f t="shared" si="93"/>
        <v>0.13889498079500001</v>
      </c>
      <c r="AN220">
        <f t="shared" si="94"/>
        <v>0.15056040834500001</v>
      </c>
      <c r="AO220">
        <f t="shared" si="95"/>
        <v>0.15871524579999996</v>
      </c>
      <c r="AP220">
        <f t="shared" si="96"/>
        <v>0.16170477496000002</v>
      </c>
      <c r="AQ220">
        <f t="shared" si="97"/>
        <v>0.16511478928499998</v>
      </c>
      <c r="AR220">
        <f t="shared" si="98"/>
        <v>0.16927333083000001</v>
      </c>
      <c r="AS220">
        <f t="shared" si="99"/>
        <v>0.17171412707</v>
      </c>
      <c r="AT220">
        <f t="shared" si="100"/>
        <v>0.17076768677999998</v>
      </c>
      <c r="AU220">
        <f t="shared" si="101"/>
        <v>0.16551256643500001</v>
      </c>
      <c r="AV220">
        <f t="shared" si="102"/>
        <v>0.16176303384500001</v>
      </c>
      <c r="AW220">
        <f t="shared" si="103"/>
        <v>0.15153725631499998</v>
      </c>
      <c r="AX220">
        <f t="shared" si="104"/>
        <v>0.11321928814999999</v>
      </c>
    </row>
    <row r="221" spans="1:50" x14ac:dyDescent="0.25">
      <c r="A221">
        <v>482.01763920000002</v>
      </c>
      <c r="B221">
        <v>1.7482390630000001E-2</v>
      </c>
      <c r="C221">
        <v>1.6525965180000001E-2</v>
      </c>
      <c r="D221">
        <v>1.6739146779999999E-2</v>
      </c>
      <c r="E221">
        <v>1.7636649309999999E-2</v>
      </c>
      <c r="F221">
        <v>1.9134851170000002E-2</v>
      </c>
      <c r="G221">
        <v>1.9077261910000001E-2</v>
      </c>
      <c r="H221">
        <v>2.074083686E-2</v>
      </c>
      <c r="I221">
        <v>2.2133478889999999E-2</v>
      </c>
      <c r="J221">
        <v>2.346526459E-2</v>
      </c>
      <c r="K221">
        <v>2.4725813419999999E-2</v>
      </c>
      <c r="L221">
        <v>2.5330265979999999E-2</v>
      </c>
      <c r="M221">
        <v>2.7599876749999998E-2</v>
      </c>
      <c r="N221">
        <v>2.9346557329999998E-2</v>
      </c>
      <c r="O221">
        <v>3.1714774670000001E-2</v>
      </c>
      <c r="P221">
        <v>3.4841109070000001E-2</v>
      </c>
      <c r="Q221">
        <v>3.7652798000000001E-2</v>
      </c>
      <c r="R221">
        <v>3.7740264090000003E-2</v>
      </c>
      <c r="S221">
        <v>3.8831207899999998E-2</v>
      </c>
      <c r="T221">
        <v>3.987512738E-2</v>
      </c>
      <c r="U221">
        <v>4.0045581759999997E-2</v>
      </c>
      <c r="V221">
        <v>4.0088191629999999E-2</v>
      </c>
      <c r="W221">
        <v>3.9826523510000003E-2</v>
      </c>
      <c r="X221">
        <v>3.9712905880000003E-2</v>
      </c>
      <c r="Y221">
        <v>3.9894193410000001E-2</v>
      </c>
      <c r="Z221">
        <v>3.354018927E-2</v>
      </c>
      <c r="AA221">
        <v>2.8743598610000001E-2</v>
      </c>
      <c r="AC221">
        <v>482.01763920000002</v>
      </c>
      <c r="AD221">
        <f t="shared" si="105"/>
        <v>8.2509452811950004E-2</v>
      </c>
      <c r="AE221">
        <f t="shared" si="85"/>
        <v>8.1460884082999993E-2</v>
      </c>
      <c r="AF221">
        <f t="shared" si="86"/>
        <v>8.6844399917499981E-2</v>
      </c>
      <c r="AG221">
        <f t="shared" si="87"/>
        <v>9.2441929724500008E-2</v>
      </c>
      <c r="AH221">
        <f t="shared" si="88"/>
        <v>8.7649464260000004E-2</v>
      </c>
      <c r="AI221">
        <f t="shared" si="89"/>
        <v>0.10601964631249999</v>
      </c>
      <c r="AJ221">
        <f t="shared" si="90"/>
        <v>0.116190173435</v>
      </c>
      <c r="AK221">
        <f t="shared" si="91"/>
        <v>0.12365008007499999</v>
      </c>
      <c r="AL221">
        <f t="shared" si="92"/>
        <v>0.13023031873499999</v>
      </c>
      <c r="AM221">
        <f t="shared" si="93"/>
        <v>0.13791664504500001</v>
      </c>
      <c r="AN221">
        <f t="shared" si="94"/>
        <v>0.148353714045</v>
      </c>
      <c r="AO221">
        <f t="shared" si="95"/>
        <v>0.15675799689999997</v>
      </c>
      <c r="AP221">
        <f t="shared" si="96"/>
        <v>0.16056753696000001</v>
      </c>
      <c r="AQ221">
        <f t="shared" si="97"/>
        <v>0.16304935793499997</v>
      </c>
      <c r="AR221">
        <f t="shared" si="98"/>
        <v>0.16837123318</v>
      </c>
      <c r="AS221">
        <f t="shared" si="99"/>
        <v>0.16934612767000001</v>
      </c>
      <c r="AT221">
        <f t="shared" si="100"/>
        <v>0.16810656292999998</v>
      </c>
      <c r="AU221">
        <f t="shared" si="101"/>
        <v>0.16405502798500002</v>
      </c>
      <c r="AV221">
        <f t="shared" si="102"/>
        <v>0.159054207595</v>
      </c>
      <c r="AW221">
        <f t="shared" si="103"/>
        <v>0.15100440941499998</v>
      </c>
      <c r="AX221">
        <f t="shared" si="104"/>
        <v>0.1128723519</v>
      </c>
    </row>
    <row r="222" spans="1:50" x14ac:dyDescent="0.25">
      <c r="A222">
        <v>480.9920654</v>
      </c>
      <c r="B222">
        <v>1.6947291789999999E-2</v>
      </c>
      <c r="C222">
        <v>1.595479436E-2</v>
      </c>
      <c r="D222">
        <v>1.6483588140000002E-2</v>
      </c>
      <c r="E222">
        <v>1.7139192670000001E-2</v>
      </c>
      <c r="F222">
        <v>1.8618682399999999E-2</v>
      </c>
      <c r="G222">
        <v>1.868799329E-2</v>
      </c>
      <c r="H222">
        <v>2.056517079E-2</v>
      </c>
      <c r="I222">
        <v>2.207105048E-2</v>
      </c>
      <c r="J222">
        <v>2.3182727399999999E-2</v>
      </c>
      <c r="K222">
        <v>2.4652050809999999E-2</v>
      </c>
      <c r="L222">
        <v>2.5203427300000001E-2</v>
      </c>
      <c r="M222">
        <v>2.7486491950000001E-2</v>
      </c>
      <c r="N222">
        <v>2.9238170010000002E-2</v>
      </c>
      <c r="O222">
        <v>3.151738271E-2</v>
      </c>
      <c r="P222">
        <v>3.4799572080000001E-2</v>
      </c>
      <c r="Q222">
        <v>3.7707455459999997E-2</v>
      </c>
      <c r="R222">
        <v>3.7907257680000001E-2</v>
      </c>
      <c r="S222">
        <v>3.8869284089999998E-2</v>
      </c>
      <c r="T222">
        <v>4.0078625079999999E-2</v>
      </c>
      <c r="U222">
        <v>4.0127258749999999E-2</v>
      </c>
      <c r="V222">
        <v>4.0260434150000003E-2</v>
      </c>
      <c r="W222">
        <v>3.9820648729999998E-2</v>
      </c>
      <c r="X222">
        <v>4.0053673089999998E-2</v>
      </c>
      <c r="Y222">
        <v>4.0241263809999997E-2</v>
      </c>
      <c r="Z222">
        <v>3.3917259419999998E-2</v>
      </c>
      <c r="AA222">
        <v>2.9080400239999998E-2</v>
      </c>
      <c r="AC222">
        <v>480.9920654</v>
      </c>
      <c r="AD222">
        <f t="shared" si="105"/>
        <v>7.9653598711949991E-2</v>
      </c>
      <c r="AE222">
        <f t="shared" si="85"/>
        <v>8.0183090883000005E-2</v>
      </c>
      <c r="AF222">
        <f t="shared" si="86"/>
        <v>8.43571167175E-2</v>
      </c>
      <c r="AG222">
        <f t="shared" si="87"/>
        <v>8.9861085874499994E-2</v>
      </c>
      <c r="AH222">
        <f t="shared" si="88"/>
        <v>8.5703121159999993E-2</v>
      </c>
      <c r="AI222">
        <f t="shared" si="89"/>
        <v>0.10570750426249999</v>
      </c>
      <c r="AJ222">
        <f t="shared" si="90"/>
        <v>0.115821360385</v>
      </c>
      <c r="AK222">
        <f t="shared" si="91"/>
        <v>0.12308315607500001</v>
      </c>
      <c r="AL222">
        <f t="shared" si="92"/>
        <v>0.129688382135</v>
      </c>
      <c r="AM222">
        <f t="shared" si="93"/>
        <v>0.13692968524500002</v>
      </c>
      <c r="AN222">
        <f t="shared" si="94"/>
        <v>0.14814602909499999</v>
      </c>
      <c r="AO222">
        <f t="shared" si="95"/>
        <v>0.15703128419999995</v>
      </c>
      <c r="AP222">
        <f t="shared" si="96"/>
        <v>0.16140250490999999</v>
      </c>
      <c r="AQ222">
        <f t="shared" si="97"/>
        <v>0.16323973888499999</v>
      </c>
      <c r="AR222">
        <f t="shared" si="98"/>
        <v>0.16938872167999999</v>
      </c>
      <c r="AS222">
        <f t="shared" si="99"/>
        <v>0.16975451262000002</v>
      </c>
      <c r="AT222">
        <f t="shared" si="100"/>
        <v>0.16896777553000003</v>
      </c>
      <c r="AU222">
        <f t="shared" si="101"/>
        <v>0.16402565408499997</v>
      </c>
      <c r="AV222">
        <f t="shared" si="102"/>
        <v>0.16075804364499999</v>
      </c>
      <c r="AW222">
        <f t="shared" si="103"/>
        <v>0.15273976141499998</v>
      </c>
      <c r="AX222">
        <f t="shared" si="104"/>
        <v>0.11475770264999999</v>
      </c>
    </row>
    <row r="223" spans="1:50" x14ac:dyDescent="0.25">
      <c r="A223">
        <v>480.00427250000001</v>
      </c>
      <c r="B223">
        <v>1.6317537050000001E-2</v>
      </c>
      <c r="C223">
        <v>1.5128886330000001E-2</v>
      </c>
      <c r="D223">
        <v>1.5592675659999999E-2</v>
      </c>
      <c r="E223">
        <v>1.641857997E-2</v>
      </c>
      <c r="F223">
        <v>1.7957711590000001E-2</v>
      </c>
      <c r="G223">
        <v>1.8229931590000002E-2</v>
      </c>
      <c r="H223">
        <v>1.998527907E-2</v>
      </c>
      <c r="I223">
        <v>2.1440571169999999E-2</v>
      </c>
      <c r="J223">
        <v>2.2849949080000001E-2</v>
      </c>
      <c r="K223">
        <v>2.3978697140000001E-2</v>
      </c>
      <c r="L223">
        <v>2.4896536019999999E-2</v>
      </c>
      <c r="M223">
        <v>2.6976391669999999E-2</v>
      </c>
      <c r="N223">
        <v>2.902053483E-2</v>
      </c>
      <c r="O223">
        <v>3.1332630659999999E-2</v>
      </c>
      <c r="P223">
        <v>3.4646216780000003E-2</v>
      </c>
      <c r="Q223">
        <v>3.7528999149999999E-2</v>
      </c>
      <c r="R223">
        <v>3.7536166609999998E-2</v>
      </c>
      <c r="S223">
        <v>3.8711484519999999E-2</v>
      </c>
      <c r="T223">
        <v>3.9911050349999998E-2</v>
      </c>
      <c r="U223">
        <v>4.006355256E-2</v>
      </c>
      <c r="V223">
        <v>4.0212951599999998E-2</v>
      </c>
      <c r="W223">
        <v>3.9842098950000002E-2</v>
      </c>
      <c r="X223">
        <v>4.0079504250000002E-2</v>
      </c>
      <c r="Y223">
        <v>4.0172230449999999E-2</v>
      </c>
      <c r="Z223">
        <v>3.3869426699999997E-2</v>
      </c>
      <c r="AA223">
        <v>2.9291389510000002E-2</v>
      </c>
      <c r="AC223">
        <v>480.00427250000001</v>
      </c>
      <c r="AD223">
        <f t="shared" si="105"/>
        <v>7.5524058561950005E-2</v>
      </c>
      <c r="AE223">
        <f t="shared" si="85"/>
        <v>7.5728528482999991E-2</v>
      </c>
      <c r="AF223">
        <f t="shared" si="86"/>
        <v>8.0754053217499983E-2</v>
      </c>
      <c r="AG223">
        <f t="shared" si="87"/>
        <v>8.6556231824500007E-2</v>
      </c>
      <c r="AH223">
        <f t="shared" si="88"/>
        <v>8.3412812660000002E-2</v>
      </c>
      <c r="AI223">
        <f t="shared" si="89"/>
        <v>0.10255510771249998</v>
      </c>
      <c r="AJ223">
        <f t="shared" si="90"/>
        <v>0.11245459203500001</v>
      </c>
      <c r="AK223">
        <f t="shared" si="91"/>
        <v>0.12053265467499999</v>
      </c>
      <c r="AL223">
        <f t="shared" si="92"/>
        <v>0.12860020623499999</v>
      </c>
      <c r="AM223">
        <f t="shared" si="93"/>
        <v>0.136005924995</v>
      </c>
      <c r="AN223">
        <f t="shared" si="94"/>
        <v>0.14737925259500001</v>
      </c>
      <c r="AO223">
        <f t="shared" si="95"/>
        <v>0.15613900265</v>
      </c>
      <c r="AP223">
        <f t="shared" si="96"/>
        <v>0.15954704955999999</v>
      </c>
      <c r="AQ223">
        <f t="shared" si="97"/>
        <v>0.16245074103499998</v>
      </c>
      <c r="AR223">
        <f t="shared" si="98"/>
        <v>0.16855084802999998</v>
      </c>
      <c r="AS223">
        <f t="shared" si="99"/>
        <v>0.16943598167000001</v>
      </c>
      <c r="AT223">
        <f t="shared" si="100"/>
        <v>0.16873036277999998</v>
      </c>
      <c r="AU223">
        <f t="shared" si="101"/>
        <v>0.16413290518500001</v>
      </c>
      <c r="AV223">
        <f t="shared" si="102"/>
        <v>0.16088719944500002</v>
      </c>
      <c r="AW223">
        <f t="shared" si="103"/>
        <v>0.15239459461499999</v>
      </c>
      <c r="AX223">
        <f t="shared" si="104"/>
        <v>0.11451853904999998</v>
      </c>
    </row>
    <row r="224" spans="1:50" x14ac:dyDescent="0.25">
      <c r="A224">
        <v>479.01629639999999</v>
      </c>
      <c r="B224">
        <v>1.559390966E-2</v>
      </c>
      <c r="C224">
        <v>1.451784559E-2</v>
      </c>
      <c r="D224">
        <v>1.4974229970000001E-2</v>
      </c>
      <c r="E224">
        <v>1.584789902E-2</v>
      </c>
      <c r="F224">
        <v>1.740774699E-2</v>
      </c>
      <c r="G224">
        <v>1.7690381040000001E-2</v>
      </c>
      <c r="H224">
        <v>1.916195825E-2</v>
      </c>
      <c r="I224">
        <v>2.0802667359999999E-2</v>
      </c>
      <c r="J224">
        <v>2.216191776E-2</v>
      </c>
      <c r="K224">
        <v>2.3627158249999999E-2</v>
      </c>
      <c r="L224">
        <v>2.440576069E-2</v>
      </c>
      <c r="M224">
        <v>2.6670971889999999E-2</v>
      </c>
      <c r="N224">
        <v>2.8359830379999999E-2</v>
      </c>
      <c r="O224">
        <v>3.1101012599999998E-2</v>
      </c>
      <c r="P224">
        <v>3.4382089970000002E-2</v>
      </c>
      <c r="Q224">
        <v>3.754262999E-2</v>
      </c>
      <c r="R224">
        <v>3.7498150020000003E-2</v>
      </c>
      <c r="S224">
        <v>3.8577847179999999E-2</v>
      </c>
      <c r="T224">
        <v>3.9684798569999999E-2</v>
      </c>
      <c r="U224">
        <v>3.9900269359999997E-2</v>
      </c>
      <c r="V224">
        <v>3.9851944889999998E-2</v>
      </c>
      <c r="W224">
        <v>3.9755228910000003E-2</v>
      </c>
      <c r="X224">
        <v>4.0011744949999997E-2</v>
      </c>
      <c r="Y224">
        <v>4.027381167E-2</v>
      </c>
      <c r="Z224">
        <v>3.3951040359999997E-2</v>
      </c>
      <c r="AA224">
        <v>2.9180277139999999E-2</v>
      </c>
      <c r="AC224">
        <v>479.01629639999999</v>
      </c>
      <c r="AD224">
        <f t="shared" si="105"/>
        <v>7.2468854861949997E-2</v>
      </c>
      <c r="AE224">
        <f t="shared" si="85"/>
        <v>7.2636300033000006E-2</v>
      </c>
      <c r="AF224">
        <f t="shared" si="86"/>
        <v>7.79006484675E-2</v>
      </c>
      <c r="AG224">
        <f t="shared" si="87"/>
        <v>8.3806408824499995E-2</v>
      </c>
      <c r="AH224">
        <f t="shared" si="88"/>
        <v>8.0715059909999998E-2</v>
      </c>
      <c r="AI224">
        <f t="shared" si="89"/>
        <v>9.936558866249999E-2</v>
      </c>
      <c r="AJ224">
        <f t="shared" si="90"/>
        <v>0.110696897585</v>
      </c>
      <c r="AK224">
        <f t="shared" si="91"/>
        <v>0.11900555577499999</v>
      </c>
      <c r="AL224">
        <f t="shared" si="92"/>
        <v>0.12529668398499999</v>
      </c>
      <c r="AM224">
        <f t="shared" si="93"/>
        <v>0.134847834695</v>
      </c>
      <c r="AN224">
        <f t="shared" si="94"/>
        <v>0.14605861854499999</v>
      </c>
      <c r="AO224">
        <f t="shared" si="95"/>
        <v>0.15620715685</v>
      </c>
      <c r="AP224">
        <f t="shared" si="96"/>
        <v>0.15935696661000001</v>
      </c>
      <c r="AQ224">
        <f t="shared" si="97"/>
        <v>0.161782554335</v>
      </c>
      <c r="AR224">
        <f t="shared" si="98"/>
        <v>0.16741958912999999</v>
      </c>
      <c r="AS224">
        <f t="shared" si="99"/>
        <v>0.16861956567</v>
      </c>
      <c r="AT224">
        <f t="shared" si="100"/>
        <v>0.16692532922999997</v>
      </c>
      <c r="AU224">
        <f t="shared" si="101"/>
        <v>0.16369855498500002</v>
      </c>
      <c r="AV224">
        <f t="shared" si="102"/>
        <v>0.16054840294499997</v>
      </c>
      <c r="AW224">
        <f t="shared" si="103"/>
        <v>0.152902500715</v>
      </c>
      <c r="AX224">
        <f t="shared" si="104"/>
        <v>0.11492660734999999</v>
      </c>
    </row>
    <row r="225" spans="1:50" x14ac:dyDescent="0.25">
      <c r="A225">
        <v>477.9900513</v>
      </c>
      <c r="B225">
        <v>1.5009385530000001E-2</v>
      </c>
      <c r="C225">
        <v>1.4101460580000001E-2</v>
      </c>
      <c r="D225">
        <v>1.4285097829999999E-2</v>
      </c>
      <c r="E225">
        <v>1.5127385970000001E-2</v>
      </c>
      <c r="F225">
        <v>1.6810635099999999E-2</v>
      </c>
      <c r="G225">
        <v>1.7118081449999999E-2</v>
      </c>
      <c r="H225">
        <v>1.870874874E-2</v>
      </c>
      <c r="I225">
        <v>2.0317496729999999E-2</v>
      </c>
      <c r="J225">
        <v>2.1984286610000001E-2</v>
      </c>
      <c r="K225">
        <v>2.3123178630000001E-2</v>
      </c>
      <c r="L225">
        <v>2.4046132340000002E-2</v>
      </c>
      <c r="M225">
        <v>2.6262657719999999E-2</v>
      </c>
      <c r="N225">
        <v>2.8226716440000001E-2</v>
      </c>
      <c r="O225">
        <v>3.0842810870000001E-2</v>
      </c>
      <c r="P225">
        <v>3.4200005229999997E-2</v>
      </c>
      <c r="Q225">
        <v>3.7300400439999999E-2</v>
      </c>
      <c r="R225">
        <v>3.7226334210000003E-2</v>
      </c>
      <c r="S225">
        <v>3.8529586050000002E-2</v>
      </c>
      <c r="T225">
        <v>3.9508532729999997E-2</v>
      </c>
      <c r="U225">
        <v>3.9629466830000001E-2</v>
      </c>
      <c r="V225">
        <v>3.9896920320000001E-2</v>
      </c>
      <c r="W225">
        <v>3.9842128749999997E-2</v>
      </c>
      <c r="X225">
        <v>3.9892606439999999E-2</v>
      </c>
      <c r="Y225">
        <v>4.0339536959999998E-2</v>
      </c>
      <c r="Z225">
        <v>3.4103952350000001E-2</v>
      </c>
      <c r="AA225">
        <v>2.948644198E-2</v>
      </c>
      <c r="AC225">
        <v>477.9900513</v>
      </c>
      <c r="AD225">
        <f t="shared" si="105"/>
        <v>7.0386929811950008E-2</v>
      </c>
      <c r="AE225">
        <f t="shared" si="85"/>
        <v>6.9190639332999987E-2</v>
      </c>
      <c r="AF225">
        <f t="shared" si="86"/>
        <v>7.4298083217500005E-2</v>
      </c>
      <c r="AG225">
        <f t="shared" si="87"/>
        <v>8.0820849374499987E-2</v>
      </c>
      <c r="AH225">
        <f t="shared" si="88"/>
        <v>7.7853561959999998E-2</v>
      </c>
      <c r="AI225">
        <f t="shared" si="89"/>
        <v>9.6939735512499986E-2</v>
      </c>
      <c r="AJ225">
        <f t="shared" si="90"/>
        <v>0.10817699948500001</v>
      </c>
      <c r="AK225">
        <f t="shared" si="91"/>
        <v>0.11696398492499999</v>
      </c>
      <c r="AL225">
        <f t="shared" si="92"/>
        <v>0.124631114285</v>
      </c>
      <c r="AM225">
        <f t="shared" si="93"/>
        <v>0.13355682604500002</v>
      </c>
      <c r="AN225">
        <f t="shared" si="94"/>
        <v>0.14514819484499997</v>
      </c>
      <c r="AO225">
        <f t="shared" si="95"/>
        <v>0.1549960091</v>
      </c>
      <c r="AP225">
        <f t="shared" si="96"/>
        <v>0.15799788755999999</v>
      </c>
      <c r="AQ225">
        <f t="shared" si="97"/>
        <v>0.161541248685</v>
      </c>
      <c r="AR225">
        <f t="shared" si="98"/>
        <v>0.16653825992999999</v>
      </c>
      <c r="AS225">
        <f t="shared" si="99"/>
        <v>0.16726555302000001</v>
      </c>
      <c r="AT225">
        <f t="shared" si="100"/>
        <v>0.16715020638</v>
      </c>
      <c r="AU225">
        <f t="shared" si="101"/>
        <v>0.16413305418499999</v>
      </c>
      <c r="AV225">
        <f t="shared" si="102"/>
        <v>0.15995271039499998</v>
      </c>
      <c r="AW225">
        <f t="shared" si="103"/>
        <v>0.15323112716499998</v>
      </c>
      <c r="AX225">
        <f t="shared" si="104"/>
        <v>0.11569116730000001</v>
      </c>
    </row>
    <row r="226" spans="1:50" x14ac:dyDescent="0.25">
      <c r="A226">
        <v>477.00167850000003</v>
      </c>
      <c r="B226">
        <v>1.49126621E-2</v>
      </c>
      <c r="C226">
        <v>1.3109994119999999E-2</v>
      </c>
      <c r="D226">
        <v>1.373481937E-2</v>
      </c>
      <c r="E226">
        <v>1.4939908870000001E-2</v>
      </c>
      <c r="F226">
        <v>1.6699843110000001E-2</v>
      </c>
      <c r="G226">
        <v>1.6611374910000001E-2</v>
      </c>
      <c r="H226">
        <v>1.8536793070000002E-2</v>
      </c>
      <c r="I226">
        <v>2.0221889020000001E-2</v>
      </c>
      <c r="J226">
        <v>2.167846449E-2</v>
      </c>
      <c r="K226">
        <v>2.2989911960000001E-2</v>
      </c>
      <c r="L226">
        <v>2.3997763169999999E-2</v>
      </c>
      <c r="M226">
        <v>2.6141043749999999E-2</v>
      </c>
      <c r="N226">
        <v>2.8134461489999998E-2</v>
      </c>
      <c r="O226">
        <v>3.0814103780000001E-2</v>
      </c>
      <c r="P226">
        <v>3.4164749090000002E-2</v>
      </c>
      <c r="Q226">
        <v>3.7538453940000001E-2</v>
      </c>
      <c r="R226">
        <v>3.7316903470000003E-2</v>
      </c>
      <c r="S226">
        <v>3.8484726099999998E-2</v>
      </c>
      <c r="T226">
        <v>3.98077108E-2</v>
      </c>
      <c r="U226">
        <v>3.9941925560000001E-2</v>
      </c>
      <c r="V226">
        <v>4.0038287640000003E-2</v>
      </c>
      <c r="W226">
        <v>3.9885994049999998E-2</v>
      </c>
      <c r="X226">
        <v>4.0107101200000002E-2</v>
      </c>
      <c r="Y226">
        <v>4.06775251E-2</v>
      </c>
      <c r="Z226">
        <v>3.4546840939999997E-2</v>
      </c>
      <c r="AA226">
        <v>2.97364369E-2</v>
      </c>
      <c r="AC226">
        <v>477.00167850000003</v>
      </c>
      <c r="AD226">
        <f t="shared" si="105"/>
        <v>6.5429597511949988E-2</v>
      </c>
      <c r="AE226">
        <f t="shared" si="85"/>
        <v>6.6439247032999998E-2</v>
      </c>
      <c r="AF226">
        <f t="shared" si="86"/>
        <v>7.3360697717500006E-2</v>
      </c>
      <c r="AG226">
        <f t="shared" si="87"/>
        <v>8.0266889424499999E-2</v>
      </c>
      <c r="AH226">
        <f t="shared" si="88"/>
        <v>7.5320029260000004E-2</v>
      </c>
      <c r="AI226">
        <f t="shared" si="89"/>
        <v>9.6461696962499996E-2</v>
      </c>
      <c r="AJ226">
        <f t="shared" si="90"/>
        <v>0.10751066613500002</v>
      </c>
      <c r="AK226">
        <f t="shared" si="91"/>
        <v>0.116355915075</v>
      </c>
      <c r="AL226">
        <f t="shared" si="92"/>
        <v>0.12416983953499999</v>
      </c>
      <c r="AM226">
        <f t="shared" si="93"/>
        <v>0.13341329059500001</v>
      </c>
      <c r="AN226">
        <f t="shared" si="94"/>
        <v>0.14497191414499999</v>
      </c>
      <c r="AO226">
        <f t="shared" si="95"/>
        <v>0.15618627660000001</v>
      </c>
      <c r="AP226">
        <f t="shared" si="96"/>
        <v>0.15845073386</v>
      </c>
      <c r="AQ226">
        <f t="shared" si="97"/>
        <v>0.16131694893499998</v>
      </c>
      <c r="AR226">
        <f t="shared" si="98"/>
        <v>0.16803415028000002</v>
      </c>
      <c r="AS226">
        <f t="shared" si="99"/>
        <v>0.16882784667</v>
      </c>
      <c r="AT226">
        <f t="shared" si="100"/>
        <v>0.16785704298000001</v>
      </c>
      <c r="AU226">
        <f t="shared" si="101"/>
        <v>0.16435238068499999</v>
      </c>
      <c r="AV226">
        <f t="shared" si="102"/>
        <v>0.161025184195</v>
      </c>
      <c r="AW226">
        <f t="shared" si="103"/>
        <v>0.15492106786499998</v>
      </c>
      <c r="AX226">
        <f t="shared" si="104"/>
        <v>0.11790561024999999</v>
      </c>
    </row>
    <row r="227" spans="1:50" x14ac:dyDescent="0.25">
      <c r="A227">
        <v>476.01309199999997</v>
      </c>
      <c r="B227">
        <v>1.3808593149999999E-2</v>
      </c>
      <c r="C227">
        <v>1.2417924590000001E-2</v>
      </c>
      <c r="D227">
        <v>1.2689544820000001E-2</v>
      </c>
      <c r="E227">
        <v>1.387249026E-2</v>
      </c>
      <c r="F227">
        <v>1.569150947E-2</v>
      </c>
      <c r="G227">
        <v>1.594134048E-2</v>
      </c>
      <c r="H227">
        <v>1.7748650160000001E-2</v>
      </c>
      <c r="I227">
        <v>1.9363420079999999E-2</v>
      </c>
      <c r="J227">
        <v>2.079631388E-2</v>
      </c>
      <c r="K227">
        <v>2.2185508159999999E-2</v>
      </c>
      <c r="L227">
        <v>2.3248484359999998E-2</v>
      </c>
      <c r="M227">
        <v>2.5375738740000001E-2</v>
      </c>
      <c r="N227">
        <v>2.735700831E-2</v>
      </c>
      <c r="O227">
        <v>3.0073398719999998E-2</v>
      </c>
      <c r="P227">
        <v>3.365681693E-2</v>
      </c>
      <c r="Q227">
        <v>3.6918610329999997E-2</v>
      </c>
      <c r="R227">
        <v>3.6815416070000002E-2</v>
      </c>
      <c r="S227">
        <v>3.8054533299999999E-2</v>
      </c>
      <c r="T227">
        <v>3.9311621339999998E-2</v>
      </c>
      <c r="U227">
        <v>3.9577346300000003E-2</v>
      </c>
      <c r="V227">
        <v>3.9477121079999997E-2</v>
      </c>
      <c r="W227">
        <v>3.9506744589999997E-2</v>
      </c>
      <c r="X227">
        <v>3.97766456E-2</v>
      </c>
      <c r="Y227">
        <v>4.0236864240000003E-2</v>
      </c>
      <c r="Z227">
        <v>3.4472346309999999E-2</v>
      </c>
      <c r="AA227">
        <v>2.9476938769999999E-2</v>
      </c>
      <c r="AC227">
        <v>476.01309199999997</v>
      </c>
      <c r="AD227">
        <f t="shared" si="105"/>
        <v>6.1969249861950002E-2</v>
      </c>
      <c r="AE227">
        <f t="shared" si="85"/>
        <v>6.1212874282999999E-2</v>
      </c>
      <c r="AF227">
        <f t="shared" si="86"/>
        <v>6.8023604667500001E-2</v>
      </c>
      <c r="AG227">
        <f t="shared" si="87"/>
        <v>7.5225221224499997E-2</v>
      </c>
      <c r="AH227">
        <f t="shared" si="88"/>
        <v>7.1969857109999993E-2</v>
      </c>
      <c r="AI227">
        <f t="shared" si="89"/>
        <v>9.216935226249999E-2</v>
      </c>
      <c r="AJ227">
        <f t="shared" si="90"/>
        <v>0.103488647135</v>
      </c>
      <c r="AK227">
        <f t="shared" si="91"/>
        <v>0.11252939002500001</v>
      </c>
      <c r="AL227">
        <f t="shared" si="92"/>
        <v>0.120282573635</v>
      </c>
      <c r="AM227">
        <f t="shared" si="93"/>
        <v>0.129709765295</v>
      </c>
      <c r="AN227">
        <f t="shared" si="94"/>
        <v>0.14243225334499998</v>
      </c>
      <c r="AO227">
        <f t="shared" si="95"/>
        <v>0.15308705854999999</v>
      </c>
      <c r="AP227">
        <f t="shared" si="96"/>
        <v>0.15594329686</v>
      </c>
      <c r="AQ227">
        <f t="shared" si="97"/>
        <v>0.15916598493499998</v>
      </c>
      <c r="AR227">
        <f t="shared" si="98"/>
        <v>0.16555370297999999</v>
      </c>
      <c r="AS227">
        <f t="shared" si="99"/>
        <v>0.16700495037000002</v>
      </c>
      <c r="AT227">
        <f t="shared" si="100"/>
        <v>0.16505121017999999</v>
      </c>
      <c r="AU227">
        <f t="shared" si="101"/>
        <v>0.16245613338499998</v>
      </c>
      <c r="AV227">
        <f t="shared" si="102"/>
        <v>0.159372906195</v>
      </c>
      <c r="AW227">
        <f t="shared" si="103"/>
        <v>0.152717763565</v>
      </c>
      <c r="AX227">
        <f t="shared" si="104"/>
        <v>0.11753313709999999</v>
      </c>
    </row>
    <row r="228" spans="1:50" x14ac:dyDescent="0.25">
      <c r="A228">
        <v>474.9862061</v>
      </c>
      <c r="B228">
        <v>1.3886708770000001E-2</v>
      </c>
      <c r="C228">
        <v>1.2058077380000001E-2</v>
      </c>
      <c r="D228">
        <v>1.2600185349999999E-2</v>
      </c>
      <c r="E228">
        <v>1.369749568E-2</v>
      </c>
      <c r="F228">
        <v>1.5289844949999999E-2</v>
      </c>
      <c r="G228">
        <v>1.5853455289999999E-2</v>
      </c>
      <c r="H228">
        <v>1.7750591039999999E-2</v>
      </c>
      <c r="I228">
        <v>1.9240204239999999E-2</v>
      </c>
      <c r="J228">
        <v>2.093186788E-2</v>
      </c>
      <c r="K228">
        <v>2.226318419E-2</v>
      </c>
      <c r="L228">
        <v>2.318766899E-2</v>
      </c>
      <c r="M228">
        <v>2.5409715249999999E-2</v>
      </c>
      <c r="N228">
        <v>2.769345418E-2</v>
      </c>
      <c r="O228">
        <v>3.045390919E-2</v>
      </c>
      <c r="P228">
        <v>3.40583697E-2</v>
      </c>
      <c r="Q228">
        <v>3.7215869870000001E-2</v>
      </c>
      <c r="R228">
        <v>3.7026338280000001E-2</v>
      </c>
      <c r="S228">
        <v>3.8513462989999997E-2</v>
      </c>
      <c r="T228">
        <v>3.9786066859999997E-2</v>
      </c>
      <c r="U228">
        <v>3.9999142289999998E-2</v>
      </c>
      <c r="V228">
        <v>3.9786349980000003E-2</v>
      </c>
      <c r="W228">
        <v>3.9854951200000002E-2</v>
      </c>
      <c r="X228">
        <v>4.0499378000000003E-2</v>
      </c>
      <c r="Y228">
        <v>4.088771343E-2</v>
      </c>
      <c r="Z228">
        <v>3.4901306030000002E-2</v>
      </c>
      <c r="AA228">
        <v>3.0203638599999999E-2</v>
      </c>
      <c r="AC228">
        <v>474.9862061</v>
      </c>
      <c r="AD228">
        <f t="shared" si="105"/>
        <v>6.0170013811950002E-2</v>
      </c>
      <c r="AE228">
        <f t="shared" si="85"/>
        <v>6.0766076932999992E-2</v>
      </c>
      <c r="AF228">
        <f t="shared" si="86"/>
        <v>6.7148631767499994E-2</v>
      </c>
      <c r="AG228">
        <f t="shared" si="87"/>
        <v>7.3216898624499996E-2</v>
      </c>
      <c r="AH228">
        <f t="shared" si="88"/>
        <v>7.1530431159999991E-2</v>
      </c>
      <c r="AI228">
        <f t="shared" si="89"/>
        <v>9.1553273062499996E-2</v>
      </c>
      <c r="AJ228">
        <f t="shared" si="90"/>
        <v>0.10387702728500001</v>
      </c>
      <c r="AK228">
        <f t="shared" si="91"/>
        <v>0.112699272575</v>
      </c>
      <c r="AL228">
        <f t="shared" si="92"/>
        <v>0.121964802985</v>
      </c>
      <c r="AM228">
        <f t="shared" si="93"/>
        <v>0.131612317645</v>
      </c>
      <c r="AN228">
        <f t="shared" si="94"/>
        <v>0.14444001719499999</v>
      </c>
      <c r="AO228">
        <f t="shared" si="95"/>
        <v>0.15457335625000002</v>
      </c>
      <c r="AP228">
        <f t="shared" si="96"/>
        <v>0.15699790791000001</v>
      </c>
      <c r="AQ228">
        <f t="shared" si="97"/>
        <v>0.16146063338499997</v>
      </c>
      <c r="AR228">
        <f t="shared" si="98"/>
        <v>0.16792593057999999</v>
      </c>
      <c r="AS228">
        <f t="shared" si="99"/>
        <v>0.16911393031999999</v>
      </c>
      <c r="AT228">
        <f t="shared" si="100"/>
        <v>0.16659735468000003</v>
      </c>
      <c r="AU228">
        <f t="shared" si="101"/>
        <v>0.16419716643500001</v>
      </c>
      <c r="AV228">
        <f t="shared" si="102"/>
        <v>0.16298656819500001</v>
      </c>
      <c r="AW228">
        <f t="shared" si="103"/>
        <v>0.15597200951499998</v>
      </c>
      <c r="AX228">
        <f t="shared" si="104"/>
        <v>0.11967793570000002</v>
      </c>
    </row>
    <row r="229" spans="1:50" x14ac:dyDescent="0.25">
      <c r="A229">
        <v>473.9972229</v>
      </c>
      <c r="B229">
        <v>1.2815394440000001E-2</v>
      </c>
      <c r="C229">
        <v>1.103124395E-2</v>
      </c>
      <c r="D229">
        <v>1.180251781E-2</v>
      </c>
      <c r="E229">
        <v>1.285522804E-2</v>
      </c>
      <c r="F229">
        <v>1.4522181820000001E-2</v>
      </c>
      <c r="G229">
        <v>1.5151053669999999E-2</v>
      </c>
      <c r="H229">
        <v>1.7004277559999999E-2</v>
      </c>
      <c r="I229">
        <v>1.8420374020000001E-2</v>
      </c>
      <c r="J229">
        <v>2.0283645020000001E-2</v>
      </c>
      <c r="K229">
        <v>2.1557392549999999E-2</v>
      </c>
      <c r="L229">
        <v>2.2516142579999999E-2</v>
      </c>
      <c r="M229">
        <v>2.4714276189999999E-2</v>
      </c>
      <c r="N229">
        <v>2.6949426160000001E-2</v>
      </c>
      <c r="O229">
        <v>2.9770562430000001E-2</v>
      </c>
      <c r="P229">
        <v>3.3312004059999997E-2</v>
      </c>
      <c r="Q229">
        <v>3.6708783359999997E-2</v>
      </c>
      <c r="R229">
        <v>3.6635972560000001E-2</v>
      </c>
      <c r="S229">
        <v>3.8021925839999998E-2</v>
      </c>
      <c r="T229">
        <v>3.9267044510000002E-2</v>
      </c>
      <c r="U229">
        <v>3.9639223369999997E-2</v>
      </c>
      <c r="V229">
        <v>3.9392959329999998E-2</v>
      </c>
      <c r="W229">
        <v>3.9537251000000002E-2</v>
      </c>
      <c r="X229">
        <v>3.9973683660000002E-2</v>
      </c>
      <c r="Y229">
        <v>4.0768817069999998E-2</v>
      </c>
      <c r="Z229">
        <v>3.4880012270000003E-2</v>
      </c>
      <c r="AA229">
        <v>2.9997587199999998E-2</v>
      </c>
      <c r="AC229">
        <v>473.9972229</v>
      </c>
      <c r="AD229">
        <f t="shared" si="105"/>
        <v>5.5035846661950001E-2</v>
      </c>
      <c r="AE229">
        <f t="shared" si="85"/>
        <v>5.6777739232999995E-2</v>
      </c>
      <c r="AF229">
        <f t="shared" si="86"/>
        <v>6.2937293567499997E-2</v>
      </c>
      <c r="AG229">
        <f t="shared" si="87"/>
        <v>6.9378582974500003E-2</v>
      </c>
      <c r="AH229">
        <f t="shared" si="88"/>
        <v>6.8018423059999999E-2</v>
      </c>
      <c r="AI229">
        <f t="shared" si="89"/>
        <v>8.7454121962499992E-2</v>
      </c>
      <c r="AJ229">
        <f t="shared" si="90"/>
        <v>0.10034806908499999</v>
      </c>
      <c r="AK229">
        <f t="shared" si="91"/>
        <v>0.109222077275</v>
      </c>
      <c r="AL229">
        <f t="shared" si="92"/>
        <v>0.118244662885</v>
      </c>
      <c r="AM229">
        <f t="shared" si="93"/>
        <v>0.12819558384500002</v>
      </c>
      <c r="AN229">
        <f t="shared" si="94"/>
        <v>0.14070818899499998</v>
      </c>
      <c r="AO229">
        <f t="shared" si="95"/>
        <v>0.15203792369999999</v>
      </c>
      <c r="AP229">
        <f t="shared" si="96"/>
        <v>0.15504607931</v>
      </c>
      <c r="AQ229">
        <f t="shared" si="97"/>
        <v>0.15900294763499997</v>
      </c>
      <c r="AR229">
        <f t="shared" si="98"/>
        <v>0.16533081883</v>
      </c>
      <c r="AS229">
        <f t="shared" si="99"/>
        <v>0.16731433571999998</v>
      </c>
      <c r="AT229">
        <f t="shared" si="100"/>
        <v>0.16463040142999999</v>
      </c>
      <c r="AU229">
        <f t="shared" si="101"/>
        <v>0.16260866543500002</v>
      </c>
      <c r="AV229">
        <f t="shared" si="102"/>
        <v>0.16035809649499999</v>
      </c>
      <c r="AW229">
        <f t="shared" si="103"/>
        <v>0.15537752771499996</v>
      </c>
      <c r="AX229">
        <f t="shared" si="104"/>
        <v>0.11957146690000002</v>
      </c>
    </row>
    <row r="230" spans="1:50" x14ac:dyDescent="0.25">
      <c r="A230">
        <v>473.00805659999997</v>
      </c>
      <c r="B230">
        <v>1.2534582989999999E-2</v>
      </c>
      <c r="C230">
        <v>1.055784244E-2</v>
      </c>
      <c r="D230">
        <v>1.1070622130000001E-2</v>
      </c>
      <c r="E230">
        <v>1.2216676960000001E-2</v>
      </c>
      <c r="F230">
        <v>1.413296163E-2</v>
      </c>
      <c r="G230">
        <v>1.444702875E-2</v>
      </c>
      <c r="H230">
        <v>1.645067893E-2</v>
      </c>
      <c r="I230">
        <v>1.8039330839999999E-2</v>
      </c>
      <c r="J230">
        <v>1.9867388529999998E-2</v>
      </c>
      <c r="K230">
        <v>2.1077737209999999E-2</v>
      </c>
      <c r="L230">
        <v>2.221656591E-2</v>
      </c>
      <c r="M230">
        <v>2.4545459079999998E-2</v>
      </c>
      <c r="N230">
        <v>2.676374279E-2</v>
      </c>
      <c r="O230">
        <v>2.981722169E-2</v>
      </c>
      <c r="P230">
        <v>3.3197231590000001E-2</v>
      </c>
      <c r="Q230">
        <v>3.6509420719999998E-2</v>
      </c>
      <c r="R230">
        <v>3.6425355819999998E-2</v>
      </c>
      <c r="S230">
        <v>3.7843789910000002E-2</v>
      </c>
      <c r="T230">
        <v>3.9334800089999997E-2</v>
      </c>
      <c r="U230">
        <v>3.9341859520000001E-2</v>
      </c>
      <c r="V230">
        <v>3.9682272820000003E-2</v>
      </c>
      <c r="W230">
        <v>3.9386976509999998E-2</v>
      </c>
      <c r="X230">
        <v>4.0069229900000003E-2</v>
      </c>
      <c r="Y230">
        <v>4.083541408E-2</v>
      </c>
      <c r="Z230">
        <v>3.4917294979999999E-2</v>
      </c>
      <c r="AA230">
        <v>3.0120534819999999E-2</v>
      </c>
      <c r="AC230">
        <v>473.00805659999997</v>
      </c>
      <c r="AD230">
        <f t="shared" si="105"/>
        <v>5.266883911195E-2</v>
      </c>
      <c r="AE230">
        <f t="shared" si="85"/>
        <v>5.3118260833000003E-2</v>
      </c>
      <c r="AF230">
        <f t="shared" si="86"/>
        <v>5.97445381675E-2</v>
      </c>
      <c r="AG230">
        <f t="shared" si="87"/>
        <v>6.7432482024500001E-2</v>
      </c>
      <c r="AH230">
        <f t="shared" si="88"/>
        <v>6.4498298459999992E-2</v>
      </c>
      <c r="AI230">
        <f t="shared" si="89"/>
        <v>8.5548906062499985E-2</v>
      </c>
      <c r="AJ230">
        <f t="shared" si="90"/>
        <v>9.7949792384999998E-2</v>
      </c>
      <c r="AK230">
        <f t="shared" si="91"/>
        <v>0.10837799172499998</v>
      </c>
      <c r="AL230">
        <f t="shared" si="92"/>
        <v>0.11731624603499999</v>
      </c>
      <c r="AM230">
        <f t="shared" si="93"/>
        <v>0.12842888014500001</v>
      </c>
      <c r="AN230">
        <f t="shared" si="94"/>
        <v>0.140134326645</v>
      </c>
      <c r="AO230">
        <f t="shared" si="95"/>
        <v>0.15104111049999999</v>
      </c>
      <c r="AP230">
        <f t="shared" si="96"/>
        <v>0.15399299560999999</v>
      </c>
      <c r="AQ230">
        <f t="shared" si="97"/>
        <v>0.158112267985</v>
      </c>
      <c r="AR230">
        <f t="shared" si="98"/>
        <v>0.16566959672999998</v>
      </c>
      <c r="AS230">
        <f t="shared" si="99"/>
        <v>0.16582751647000002</v>
      </c>
      <c r="AT230">
        <f t="shared" si="100"/>
        <v>0.16607696888000001</v>
      </c>
      <c r="AU230">
        <f t="shared" si="101"/>
        <v>0.16185729298499998</v>
      </c>
      <c r="AV230">
        <f t="shared" si="102"/>
        <v>0.16083582769500002</v>
      </c>
      <c r="AW230">
        <f t="shared" si="103"/>
        <v>0.15571051276499998</v>
      </c>
      <c r="AX230">
        <f t="shared" si="104"/>
        <v>0.11975788044999999</v>
      </c>
    </row>
    <row r="231" spans="1:50" x14ac:dyDescent="0.25">
      <c r="A231">
        <v>472.01867679999998</v>
      </c>
      <c r="B231">
        <v>1.193651836E-2</v>
      </c>
      <c r="C231">
        <v>1.027029566E-2</v>
      </c>
      <c r="D231">
        <v>1.0877774099999999E-2</v>
      </c>
      <c r="E231">
        <v>1.205589436E-2</v>
      </c>
      <c r="F231">
        <v>1.3716758230000001E-2</v>
      </c>
      <c r="G231">
        <v>1.4139166099999999E-2</v>
      </c>
      <c r="H231">
        <v>1.612951793E-2</v>
      </c>
      <c r="I231">
        <v>1.789558493E-2</v>
      </c>
      <c r="J231">
        <v>1.9783474499999999E-2</v>
      </c>
      <c r="K231">
        <v>2.1031897519999999E-2</v>
      </c>
      <c r="L231">
        <v>2.210261673E-2</v>
      </c>
      <c r="M231">
        <v>2.4460610000000001E-2</v>
      </c>
      <c r="N231">
        <v>2.661463059E-2</v>
      </c>
      <c r="O231">
        <v>2.9487356539999999E-2</v>
      </c>
      <c r="P231">
        <v>3.3147610719999998E-2</v>
      </c>
      <c r="Q231">
        <v>3.6655377599999997E-2</v>
      </c>
      <c r="R231">
        <v>3.6666024479999997E-2</v>
      </c>
      <c r="S231">
        <v>3.8134250789999997E-2</v>
      </c>
      <c r="T231">
        <v>3.9236672219999998E-2</v>
      </c>
      <c r="U231">
        <v>3.9475504309999999E-2</v>
      </c>
      <c r="V231">
        <v>3.9431564510000003E-2</v>
      </c>
      <c r="W231">
        <v>3.9399534460000003E-2</v>
      </c>
      <c r="X231">
        <v>4.0133785460000002E-2</v>
      </c>
      <c r="Y231">
        <v>4.098524898E-2</v>
      </c>
      <c r="Z231">
        <v>3.529216349E-2</v>
      </c>
      <c r="AA231">
        <v>3.0467653649999999E-2</v>
      </c>
      <c r="AC231">
        <v>472.01867679999998</v>
      </c>
      <c r="AD231">
        <f t="shared" si="105"/>
        <v>5.1231105211949998E-2</v>
      </c>
      <c r="AE231">
        <f t="shared" si="85"/>
        <v>5.2154020682999992E-2</v>
      </c>
      <c r="AF231">
        <f t="shared" si="86"/>
        <v>5.8940625167499996E-2</v>
      </c>
      <c r="AG231">
        <f t="shared" si="87"/>
        <v>6.5351465024500011E-2</v>
      </c>
      <c r="AH231">
        <f t="shared" si="88"/>
        <v>6.2958985209999999E-2</v>
      </c>
      <c r="AI231">
        <f t="shared" si="89"/>
        <v>8.4830176512499994E-2</v>
      </c>
      <c r="AJ231">
        <f t="shared" si="90"/>
        <v>9.7720593934999989E-2</v>
      </c>
      <c r="AK231">
        <f t="shared" si="91"/>
        <v>0.107953746325</v>
      </c>
      <c r="AL231">
        <f t="shared" si="92"/>
        <v>0.116570685035</v>
      </c>
      <c r="AM231">
        <f t="shared" si="93"/>
        <v>0.12677955439499999</v>
      </c>
      <c r="AN231">
        <f t="shared" si="94"/>
        <v>0.13988622229499997</v>
      </c>
      <c r="AO231">
        <f t="shared" si="95"/>
        <v>0.15177089489999998</v>
      </c>
      <c r="AP231">
        <f t="shared" si="96"/>
        <v>0.15519633890999998</v>
      </c>
      <c r="AQ231">
        <f t="shared" si="97"/>
        <v>0.15956457238499999</v>
      </c>
      <c r="AR231">
        <f t="shared" si="98"/>
        <v>0.16517895737999999</v>
      </c>
      <c r="AS231">
        <f t="shared" si="99"/>
        <v>0.16649574042000001</v>
      </c>
      <c r="AT231">
        <f t="shared" si="100"/>
        <v>0.16482342733000002</v>
      </c>
      <c r="AU231">
        <f t="shared" si="101"/>
        <v>0.16192008273500003</v>
      </c>
      <c r="AV231">
        <f t="shared" si="102"/>
        <v>0.161158605495</v>
      </c>
      <c r="AW231">
        <f t="shared" si="103"/>
        <v>0.15645968726499998</v>
      </c>
      <c r="AX231">
        <f t="shared" si="104"/>
        <v>0.121632223</v>
      </c>
    </row>
    <row r="232" spans="1:50" x14ac:dyDescent="0.25">
      <c r="A232">
        <v>470.99108890000002</v>
      </c>
      <c r="B232">
        <v>1.1524831879999999E-2</v>
      </c>
      <c r="C232">
        <v>9.8196463660000007E-3</v>
      </c>
      <c r="D232">
        <v>1.050299685E-2</v>
      </c>
      <c r="E232">
        <v>1.187873073E-2</v>
      </c>
      <c r="F232">
        <v>1.3716410849999999E-2</v>
      </c>
      <c r="G232">
        <v>1.3938108459999999E-2</v>
      </c>
      <c r="H232">
        <v>1.6035068780000002E-2</v>
      </c>
      <c r="I232">
        <v>1.744800434E-2</v>
      </c>
      <c r="J232">
        <v>1.9504213709999999E-2</v>
      </c>
      <c r="K232">
        <v>2.075981721E-2</v>
      </c>
      <c r="L232">
        <v>2.2034637629999999E-2</v>
      </c>
      <c r="M232">
        <v>2.433024533E-2</v>
      </c>
      <c r="N232">
        <v>2.6466753329999999E-2</v>
      </c>
      <c r="O232">
        <v>2.96780616E-2</v>
      </c>
      <c r="P232">
        <v>3.3239062880000003E-2</v>
      </c>
      <c r="Q232">
        <v>3.6628875880000002E-2</v>
      </c>
      <c r="R232">
        <v>3.6609105769999997E-2</v>
      </c>
      <c r="S232">
        <v>3.8035854700000003E-2</v>
      </c>
      <c r="T232">
        <v>3.9497476070000002E-2</v>
      </c>
      <c r="U232">
        <v>3.9533056320000003E-2</v>
      </c>
      <c r="V232">
        <v>3.9586421099999998E-2</v>
      </c>
      <c r="W232">
        <v>3.9741300049999997E-2</v>
      </c>
      <c r="X232">
        <v>4.0291421119999997E-2</v>
      </c>
      <c r="Y232">
        <v>4.1389681400000003E-2</v>
      </c>
      <c r="Z232">
        <v>3.5857785490000002E-2</v>
      </c>
      <c r="AA232">
        <v>3.1025214119999998E-2</v>
      </c>
      <c r="AC232">
        <v>470.99108890000002</v>
      </c>
      <c r="AD232">
        <f t="shared" si="105"/>
        <v>4.8977858741950001E-2</v>
      </c>
      <c r="AE232">
        <f t="shared" si="85"/>
        <v>5.0280134432999994E-2</v>
      </c>
      <c r="AF232">
        <f t="shared" si="86"/>
        <v>5.8054807017500001E-2</v>
      </c>
      <c r="AG232">
        <f t="shared" si="87"/>
        <v>6.5349728124499989E-2</v>
      </c>
      <c r="AH232">
        <f t="shared" si="88"/>
        <v>6.1953697009999996E-2</v>
      </c>
      <c r="AI232">
        <f t="shared" si="89"/>
        <v>8.2592273562499985E-2</v>
      </c>
      <c r="AJ232">
        <f t="shared" si="90"/>
        <v>9.6360192385000001E-2</v>
      </c>
      <c r="AK232">
        <f t="shared" si="91"/>
        <v>0.10730192297499999</v>
      </c>
      <c r="AL232">
        <f t="shared" si="92"/>
        <v>0.11583129873499999</v>
      </c>
      <c r="AM232">
        <f t="shared" si="93"/>
        <v>0.127733079695</v>
      </c>
      <c r="AN232">
        <f t="shared" si="94"/>
        <v>0.140343483095</v>
      </c>
      <c r="AO232">
        <f t="shared" si="95"/>
        <v>0.15163838630000001</v>
      </c>
      <c r="AP232">
        <f t="shared" si="96"/>
        <v>0.15491174535999996</v>
      </c>
      <c r="AQ232">
        <f t="shared" si="97"/>
        <v>0.15907259193500001</v>
      </c>
      <c r="AR232">
        <f t="shared" si="98"/>
        <v>0.16648297663</v>
      </c>
      <c r="AS232">
        <f t="shared" si="99"/>
        <v>0.16678350047000001</v>
      </c>
      <c r="AT232">
        <f t="shared" si="100"/>
        <v>0.16559771027999998</v>
      </c>
      <c r="AU232">
        <f t="shared" si="101"/>
        <v>0.16362891068499999</v>
      </c>
      <c r="AV232">
        <f t="shared" si="102"/>
        <v>0.16194678379499999</v>
      </c>
      <c r="AW232">
        <f t="shared" si="103"/>
        <v>0.15848184936500001</v>
      </c>
      <c r="AX232">
        <f t="shared" si="104"/>
        <v>0.12446033300000001</v>
      </c>
    </row>
    <row r="233" spans="1:50" x14ac:dyDescent="0.25">
      <c r="A233">
        <v>470.00125120000001</v>
      </c>
      <c r="B233">
        <v>1.093702111E-2</v>
      </c>
      <c r="C233">
        <v>9.2633571479999992E-3</v>
      </c>
      <c r="D233">
        <v>1.0040925819999999E-2</v>
      </c>
      <c r="E233">
        <v>1.138524525E-2</v>
      </c>
      <c r="F233">
        <v>1.295968238E-2</v>
      </c>
      <c r="G233">
        <v>1.3511222789999999E-2</v>
      </c>
      <c r="H233">
        <v>1.542870793E-2</v>
      </c>
      <c r="I233">
        <v>1.7114419490000001E-2</v>
      </c>
      <c r="J233">
        <v>1.8900131810000002E-2</v>
      </c>
      <c r="K233">
        <v>2.0268835129999999E-2</v>
      </c>
      <c r="L233">
        <v>2.1546674889999999E-2</v>
      </c>
      <c r="M233">
        <v>2.392579429E-2</v>
      </c>
      <c r="N233">
        <v>2.6172330600000002E-2</v>
      </c>
      <c r="O233">
        <v>2.9142016539999999E-2</v>
      </c>
      <c r="P233">
        <v>3.2710611819999999E-2</v>
      </c>
      <c r="Q233">
        <v>3.6387801169999998E-2</v>
      </c>
      <c r="R233">
        <v>3.626168892E-2</v>
      </c>
      <c r="S233">
        <v>3.7942115220000003E-2</v>
      </c>
      <c r="T233">
        <v>3.9142470810000003E-2</v>
      </c>
      <c r="U233">
        <v>3.9274584500000001E-2</v>
      </c>
      <c r="V233">
        <v>3.9467480030000002E-2</v>
      </c>
      <c r="W233">
        <v>3.941682354E-2</v>
      </c>
      <c r="X233">
        <v>4.0218118579999997E-2</v>
      </c>
      <c r="Y233">
        <v>4.139879346E-2</v>
      </c>
      <c r="Z233">
        <v>3.5703439269999998E-2</v>
      </c>
      <c r="AA233">
        <v>3.1303055580000003E-2</v>
      </c>
      <c r="AC233">
        <v>470.00125120000001</v>
      </c>
      <c r="AD233">
        <f t="shared" si="105"/>
        <v>4.6196412651949993E-2</v>
      </c>
      <c r="AE233">
        <f t="shared" si="85"/>
        <v>4.7969779282999996E-2</v>
      </c>
      <c r="AF233">
        <f t="shared" si="86"/>
        <v>5.5587379617500002E-2</v>
      </c>
      <c r="AG233">
        <f t="shared" si="87"/>
        <v>6.1566085774499998E-2</v>
      </c>
      <c r="AH233">
        <f t="shared" si="88"/>
        <v>5.9819268659999994E-2</v>
      </c>
      <c r="AI233">
        <f t="shared" si="89"/>
        <v>8.0924349312500005E-2</v>
      </c>
      <c r="AJ233">
        <f t="shared" si="90"/>
        <v>9.3905281985000005E-2</v>
      </c>
      <c r="AK233">
        <f t="shared" si="91"/>
        <v>0.105279667775</v>
      </c>
      <c r="AL233">
        <f t="shared" si="92"/>
        <v>0.11435918508500001</v>
      </c>
      <c r="AM233">
        <f t="shared" si="93"/>
        <v>0.125052854395</v>
      </c>
      <c r="AN233">
        <f t="shared" si="94"/>
        <v>0.13770122779499999</v>
      </c>
      <c r="AO233">
        <f t="shared" si="95"/>
        <v>0.15043301274999998</v>
      </c>
      <c r="AP233">
        <f t="shared" si="96"/>
        <v>0.15317466111</v>
      </c>
      <c r="AQ233">
        <f t="shared" si="97"/>
        <v>0.15860389453500001</v>
      </c>
      <c r="AR233">
        <f t="shared" si="98"/>
        <v>0.16470795033000002</v>
      </c>
      <c r="AS233">
        <f t="shared" si="99"/>
        <v>0.16549114137000001</v>
      </c>
      <c r="AT233">
        <f t="shared" si="100"/>
        <v>0.16500300493</v>
      </c>
      <c r="AU233">
        <f t="shared" si="101"/>
        <v>0.16200652813499999</v>
      </c>
      <c r="AV233">
        <f t="shared" si="102"/>
        <v>0.16158027109499998</v>
      </c>
      <c r="AW233">
        <f t="shared" si="103"/>
        <v>0.15852740966499998</v>
      </c>
      <c r="AX233">
        <f t="shared" si="104"/>
        <v>0.12368860189999999</v>
      </c>
    </row>
    <row r="234" spans="1:50" x14ac:dyDescent="0.25">
      <c r="A234">
        <v>469.01132200000001</v>
      </c>
      <c r="B234">
        <v>1.077944506E-2</v>
      </c>
      <c r="C234">
        <v>9.1919107359999998E-3</v>
      </c>
      <c r="D234">
        <v>1.0014488360000001E-2</v>
      </c>
      <c r="E234">
        <v>1.141495537E-2</v>
      </c>
      <c r="F234">
        <v>1.3017746619999999E-2</v>
      </c>
      <c r="G234">
        <v>1.3443960810000001E-2</v>
      </c>
      <c r="H234">
        <v>1.550690178E-2</v>
      </c>
      <c r="I234">
        <v>1.7172396180000001E-2</v>
      </c>
      <c r="J234">
        <v>1.917681098E-2</v>
      </c>
      <c r="K234">
        <v>2.044541389E-2</v>
      </c>
      <c r="L234">
        <v>2.17074994E-2</v>
      </c>
      <c r="M234">
        <v>2.4055598300000001E-2</v>
      </c>
      <c r="N234">
        <v>2.6413355020000001E-2</v>
      </c>
      <c r="O234">
        <v>2.9561720789999999E-2</v>
      </c>
      <c r="P234">
        <v>3.292867914E-2</v>
      </c>
      <c r="Q234">
        <v>3.6768142130000001E-2</v>
      </c>
      <c r="R234">
        <v>3.6590911449999999E-2</v>
      </c>
      <c r="S234">
        <v>3.818690777E-2</v>
      </c>
      <c r="T234">
        <v>3.946977854E-2</v>
      </c>
      <c r="U234">
        <v>3.9660777899999999E-2</v>
      </c>
      <c r="V234">
        <v>3.975324333E-2</v>
      </c>
      <c r="W234">
        <v>3.980603814E-2</v>
      </c>
      <c r="X234">
        <v>4.0512561799999999E-2</v>
      </c>
      <c r="Y234">
        <v>4.1880089789999998E-2</v>
      </c>
      <c r="Z234">
        <v>3.6317184570000001E-2</v>
      </c>
      <c r="AA234">
        <v>3.1564284120000001E-2</v>
      </c>
      <c r="AC234">
        <v>469.01132200000001</v>
      </c>
      <c r="AD234">
        <f t="shared" si="105"/>
        <v>4.5839180591949996E-2</v>
      </c>
      <c r="AE234">
        <f t="shared" si="85"/>
        <v>4.7837591983E-2</v>
      </c>
      <c r="AF234">
        <f t="shared" si="86"/>
        <v>5.57359302175E-2</v>
      </c>
      <c r="AG234">
        <f t="shared" si="87"/>
        <v>6.1856406974499997E-2</v>
      </c>
      <c r="AH234">
        <f t="shared" si="88"/>
        <v>5.9482958760000003E-2</v>
      </c>
      <c r="AI234">
        <f t="shared" si="89"/>
        <v>8.1214232762499991E-2</v>
      </c>
      <c r="AJ234">
        <f t="shared" si="90"/>
        <v>9.4788175784999998E-2</v>
      </c>
      <c r="AK234">
        <f t="shared" si="91"/>
        <v>0.10592868782500001</v>
      </c>
      <c r="AL234">
        <f t="shared" si="92"/>
        <v>0.11556430718500001</v>
      </c>
      <c r="AM234">
        <f t="shared" si="93"/>
        <v>0.12715137564500001</v>
      </c>
      <c r="AN234">
        <f t="shared" si="94"/>
        <v>0.13879156439499998</v>
      </c>
      <c r="AO234">
        <f t="shared" si="95"/>
        <v>0.15233471755</v>
      </c>
      <c r="AP234">
        <f t="shared" si="96"/>
        <v>0.15482077375999997</v>
      </c>
      <c r="AQ234">
        <f t="shared" si="97"/>
        <v>0.15982785728499999</v>
      </c>
      <c r="AR234">
        <f t="shared" si="98"/>
        <v>0.16634448898000001</v>
      </c>
      <c r="AS234">
        <f t="shared" si="99"/>
        <v>0.16742210837000002</v>
      </c>
      <c r="AT234">
        <f t="shared" si="100"/>
        <v>0.16643182143000002</v>
      </c>
      <c r="AU234">
        <f t="shared" si="101"/>
        <v>0.16395260113499999</v>
      </c>
      <c r="AV234">
        <f t="shared" si="102"/>
        <v>0.16305248719499998</v>
      </c>
      <c r="AW234">
        <f t="shared" si="103"/>
        <v>0.16093389131499997</v>
      </c>
      <c r="AX234">
        <f t="shared" si="104"/>
        <v>0.12675732840000001</v>
      </c>
    </row>
    <row r="235" spans="1:50" x14ac:dyDescent="0.25">
      <c r="A235">
        <v>467.98315430000002</v>
      </c>
      <c r="B235">
        <v>1.026578993E-2</v>
      </c>
      <c r="C235">
        <v>8.8809598239999992E-3</v>
      </c>
      <c r="D235">
        <v>9.5016034320000008E-3</v>
      </c>
      <c r="E235">
        <v>1.134910714E-2</v>
      </c>
      <c r="F235">
        <v>1.258035935E-2</v>
      </c>
      <c r="G235">
        <v>1.3049036260000001E-2</v>
      </c>
      <c r="H235">
        <v>1.5273730270000001E-2</v>
      </c>
      <c r="I235">
        <v>1.6966160389999999E-2</v>
      </c>
      <c r="J235">
        <v>1.883119158E-2</v>
      </c>
      <c r="K235">
        <v>2.014552616E-2</v>
      </c>
      <c r="L235">
        <v>2.145561017E-2</v>
      </c>
      <c r="M235">
        <v>2.3993905629999999E-2</v>
      </c>
      <c r="N235">
        <v>2.6315378029999999E-2</v>
      </c>
      <c r="O235">
        <v>2.928682044E-2</v>
      </c>
      <c r="P235">
        <v>3.307681531E-2</v>
      </c>
      <c r="Q235">
        <v>3.6690305919999999E-2</v>
      </c>
      <c r="R235">
        <v>3.670145944E-2</v>
      </c>
      <c r="S235">
        <v>3.7957537919999999E-2</v>
      </c>
      <c r="T235">
        <v>3.9315558969999997E-2</v>
      </c>
      <c r="U235">
        <v>3.9795823399999999E-2</v>
      </c>
      <c r="V235">
        <v>3.9736423639999997E-2</v>
      </c>
      <c r="W235">
        <v>3.9958868180000003E-2</v>
      </c>
      <c r="X235">
        <v>4.0675450119999998E-2</v>
      </c>
      <c r="Y235">
        <v>4.2099557820000001E-2</v>
      </c>
      <c r="Z235">
        <v>3.6504521970000002E-2</v>
      </c>
      <c r="AA235">
        <v>3.1892836090000001E-2</v>
      </c>
      <c r="AC235">
        <v>467.98315430000002</v>
      </c>
      <c r="AD235">
        <f t="shared" si="105"/>
        <v>4.4284426031949993E-2</v>
      </c>
      <c r="AE235">
        <f t="shared" si="85"/>
        <v>4.5273167343E-2</v>
      </c>
      <c r="AF235">
        <f t="shared" si="86"/>
        <v>5.5406689067500001E-2</v>
      </c>
      <c r="AG235">
        <f t="shared" si="87"/>
        <v>5.9669470624500003E-2</v>
      </c>
      <c r="AH235">
        <f t="shared" si="88"/>
        <v>5.7508336010000001E-2</v>
      </c>
      <c r="AI235">
        <f t="shared" si="89"/>
        <v>8.0183053812499988E-2</v>
      </c>
      <c r="AJ235">
        <f t="shared" si="90"/>
        <v>9.3288737134999994E-2</v>
      </c>
      <c r="AK235">
        <f t="shared" si="91"/>
        <v>0.105620224475</v>
      </c>
      <c r="AL235">
        <f t="shared" si="92"/>
        <v>0.115074422235</v>
      </c>
      <c r="AM235">
        <f t="shared" si="93"/>
        <v>0.125776873895</v>
      </c>
      <c r="AN235">
        <f t="shared" si="94"/>
        <v>0.13953224524499999</v>
      </c>
      <c r="AO235">
        <f t="shared" si="95"/>
        <v>0.15194553650000001</v>
      </c>
      <c r="AP235">
        <f t="shared" si="96"/>
        <v>0.15537351370999999</v>
      </c>
      <c r="AQ235">
        <f t="shared" si="97"/>
        <v>0.15868100803499999</v>
      </c>
      <c r="AR235">
        <f t="shared" si="98"/>
        <v>0.16557339113</v>
      </c>
      <c r="AS235">
        <f t="shared" si="99"/>
        <v>0.16809733587</v>
      </c>
      <c r="AT235">
        <f t="shared" si="100"/>
        <v>0.16634772298</v>
      </c>
      <c r="AU235">
        <f t="shared" si="101"/>
        <v>0.16471675133500002</v>
      </c>
      <c r="AV235">
        <f t="shared" si="102"/>
        <v>0.16386692879499998</v>
      </c>
      <c r="AW235">
        <f t="shared" si="103"/>
        <v>0.16203123146499998</v>
      </c>
      <c r="AX235">
        <f t="shared" si="104"/>
        <v>0.1276940154</v>
      </c>
    </row>
    <row r="236" spans="1:50" x14ac:dyDescent="0.25">
      <c r="A236">
        <v>466.99273679999999</v>
      </c>
      <c r="B236">
        <v>9.6435239539999999E-3</v>
      </c>
      <c r="C236">
        <v>8.4304548800000004E-3</v>
      </c>
      <c r="D236">
        <v>9.1384267429999999E-3</v>
      </c>
      <c r="E236">
        <v>1.0927464810000001E-2</v>
      </c>
      <c r="F236">
        <v>1.224319544E-2</v>
      </c>
      <c r="G236">
        <v>1.2755678039999999E-2</v>
      </c>
      <c r="H236">
        <v>1.487496961E-2</v>
      </c>
      <c r="I236">
        <v>1.646715961E-2</v>
      </c>
      <c r="J236">
        <v>1.851185784E-2</v>
      </c>
      <c r="K236">
        <v>1.9938632849999999E-2</v>
      </c>
      <c r="L236">
        <v>2.1489525209999999E-2</v>
      </c>
      <c r="M236">
        <v>2.3913322019999999E-2</v>
      </c>
      <c r="N236">
        <v>2.5937872010000002E-2</v>
      </c>
      <c r="O236">
        <v>2.9193259780000001E-2</v>
      </c>
      <c r="P236">
        <v>3.2758060839999999E-2</v>
      </c>
      <c r="Q236">
        <v>3.6517810079999997E-2</v>
      </c>
      <c r="R236">
        <v>3.6549855020000001E-2</v>
      </c>
      <c r="S236">
        <v>3.8141205910000003E-2</v>
      </c>
      <c r="T236">
        <v>3.9332505320000002E-2</v>
      </c>
      <c r="U236">
        <v>3.9505865420000001E-2</v>
      </c>
      <c r="V236">
        <v>3.9665002380000002E-2</v>
      </c>
      <c r="W236">
        <v>3.9861734959999999E-2</v>
      </c>
      <c r="X236">
        <v>4.0865160519999999E-2</v>
      </c>
      <c r="Y236">
        <v>4.2364198710000002E-2</v>
      </c>
      <c r="Z236">
        <v>3.6888200789999999E-2</v>
      </c>
      <c r="AA236">
        <v>3.2323881979999997E-2</v>
      </c>
      <c r="AC236">
        <v>466.99273679999999</v>
      </c>
      <c r="AD236">
        <f t="shared" si="105"/>
        <v>4.2031901311950004E-2</v>
      </c>
      <c r="AE236">
        <f t="shared" si="85"/>
        <v>4.3457283897999993E-2</v>
      </c>
      <c r="AF236">
        <f t="shared" si="86"/>
        <v>5.3298477417500004E-2</v>
      </c>
      <c r="AG236">
        <f t="shared" si="87"/>
        <v>5.7983651074500001E-2</v>
      </c>
      <c r="AH236">
        <f t="shared" si="88"/>
        <v>5.6041544909999991E-2</v>
      </c>
      <c r="AI236">
        <f t="shared" si="89"/>
        <v>7.7688049912500001E-2</v>
      </c>
      <c r="AJ236">
        <f t="shared" si="90"/>
        <v>9.2254270584999992E-2</v>
      </c>
      <c r="AK236">
        <f t="shared" si="91"/>
        <v>0.10521730642499999</v>
      </c>
      <c r="AL236">
        <f t="shared" si="92"/>
        <v>0.11318689213500001</v>
      </c>
      <c r="AM236">
        <f t="shared" si="93"/>
        <v>0.12530907059500002</v>
      </c>
      <c r="AN236">
        <f t="shared" si="94"/>
        <v>0.137938472895</v>
      </c>
      <c r="AO236">
        <f t="shared" si="95"/>
        <v>0.15108305729999999</v>
      </c>
      <c r="AP236">
        <f t="shared" si="96"/>
        <v>0.15461549160999999</v>
      </c>
      <c r="AQ236">
        <f t="shared" si="97"/>
        <v>0.159599347985</v>
      </c>
      <c r="AR236">
        <f t="shared" si="98"/>
        <v>0.16565812288000001</v>
      </c>
      <c r="AS236">
        <f t="shared" si="99"/>
        <v>0.16664754597000003</v>
      </c>
      <c r="AT236">
        <f t="shared" si="100"/>
        <v>0.16599061668000001</v>
      </c>
      <c r="AU236">
        <f t="shared" si="101"/>
        <v>0.16423108523499999</v>
      </c>
      <c r="AV236">
        <f t="shared" si="102"/>
        <v>0.164815480795</v>
      </c>
      <c r="AW236">
        <f t="shared" si="103"/>
        <v>0.16335443591499998</v>
      </c>
      <c r="AX236">
        <f t="shared" si="104"/>
        <v>0.1296124095</v>
      </c>
    </row>
    <row r="237" spans="1:50" x14ac:dyDescent="0.25">
      <c r="A237">
        <v>466.00222780000001</v>
      </c>
      <c r="B237">
        <v>9.357693605E-3</v>
      </c>
      <c r="C237">
        <v>8.0785630269999999E-3</v>
      </c>
      <c r="D237">
        <v>8.9886374769999992E-3</v>
      </c>
      <c r="E237">
        <v>1.048355829E-2</v>
      </c>
      <c r="F237">
        <v>1.202142984E-2</v>
      </c>
      <c r="G237">
        <v>1.2593177150000001E-2</v>
      </c>
      <c r="H237">
        <v>1.478478406E-2</v>
      </c>
      <c r="I237">
        <v>1.6283027830000001E-2</v>
      </c>
      <c r="J237">
        <v>1.8404683099999999E-2</v>
      </c>
      <c r="K237">
        <v>1.9780928270000001E-2</v>
      </c>
      <c r="L237">
        <v>2.1076269450000001E-2</v>
      </c>
      <c r="M237">
        <v>2.3567793890000001E-2</v>
      </c>
      <c r="N237">
        <v>2.6001462709999999E-2</v>
      </c>
      <c r="O237">
        <v>2.9096730049999998E-2</v>
      </c>
      <c r="P237">
        <v>3.2813169060000001E-2</v>
      </c>
      <c r="Q237">
        <v>3.6740448330000001E-2</v>
      </c>
      <c r="R237">
        <v>3.645192832E-2</v>
      </c>
      <c r="S237">
        <v>3.8198072460000003E-2</v>
      </c>
      <c r="T237">
        <v>3.9576239880000003E-2</v>
      </c>
      <c r="U237">
        <v>3.9883583780000002E-2</v>
      </c>
      <c r="V237">
        <v>3.9926830679999997E-2</v>
      </c>
      <c r="W237">
        <v>3.9893571289999999E-2</v>
      </c>
      <c r="X237">
        <v>4.0945991869999997E-2</v>
      </c>
      <c r="Y237">
        <v>4.2593393469999997E-2</v>
      </c>
      <c r="Z237">
        <v>3.7254706030000001E-2</v>
      </c>
      <c r="AA237">
        <v>3.2444670799999999E-2</v>
      </c>
      <c r="AC237">
        <v>466.00222780000001</v>
      </c>
      <c r="AD237">
        <f t="shared" si="105"/>
        <v>4.0272442046949998E-2</v>
      </c>
      <c r="AE237">
        <f t="shared" si="85"/>
        <v>4.2708337567999993E-2</v>
      </c>
      <c r="AF237">
        <f t="shared" si="86"/>
        <v>5.1078944817499999E-2</v>
      </c>
      <c r="AG237">
        <f t="shared" si="87"/>
        <v>5.6874823074500001E-2</v>
      </c>
      <c r="AH237">
        <f t="shared" si="88"/>
        <v>5.5229040460000003E-2</v>
      </c>
      <c r="AI237">
        <f t="shared" si="89"/>
        <v>7.6767391012500005E-2</v>
      </c>
      <c r="AJ237">
        <f t="shared" si="90"/>
        <v>9.1465747685000015E-2</v>
      </c>
      <c r="AK237">
        <f t="shared" si="91"/>
        <v>0.103489665775</v>
      </c>
      <c r="AL237">
        <f t="shared" si="92"/>
        <v>0.11350484563499999</v>
      </c>
      <c r="AM237">
        <f t="shared" si="93"/>
        <v>0.124826421945</v>
      </c>
      <c r="AN237">
        <f t="shared" si="94"/>
        <v>0.138214013995</v>
      </c>
      <c r="AO237">
        <f t="shared" si="95"/>
        <v>0.15219624855</v>
      </c>
      <c r="AP237">
        <f t="shared" si="96"/>
        <v>0.15412585810999999</v>
      </c>
      <c r="AQ237">
        <f t="shared" si="97"/>
        <v>0.15988368073500001</v>
      </c>
      <c r="AR237">
        <f t="shared" si="98"/>
        <v>0.16687679568000002</v>
      </c>
      <c r="AS237">
        <f t="shared" si="99"/>
        <v>0.16853613777000004</v>
      </c>
      <c r="AT237">
        <f t="shared" si="100"/>
        <v>0.16729975817999998</v>
      </c>
      <c r="AU237">
        <f t="shared" si="101"/>
        <v>0.164390266885</v>
      </c>
      <c r="AV237">
        <f t="shared" si="102"/>
        <v>0.16521963754499996</v>
      </c>
      <c r="AW237">
        <f t="shared" si="103"/>
        <v>0.16450040971499996</v>
      </c>
      <c r="AX237">
        <f t="shared" si="104"/>
        <v>0.13144493570000002</v>
      </c>
    </row>
    <row r="238" spans="1:50" x14ac:dyDescent="0.25">
      <c r="A238">
        <v>465.0115356</v>
      </c>
      <c r="B238">
        <v>9.1607924550000004E-3</v>
      </c>
      <c r="C238">
        <v>7.9541048040000003E-3</v>
      </c>
      <c r="D238">
        <v>8.9678661899999998E-3</v>
      </c>
      <c r="E238">
        <v>1.043179724E-2</v>
      </c>
      <c r="F238">
        <v>1.195514388E-2</v>
      </c>
      <c r="G238">
        <v>1.2533410450000001E-2</v>
      </c>
      <c r="H238">
        <v>1.473837253E-2</v>
      </c>
      <c r="I238">
        <v>1.6541911289999999E-2</v>
      </c>
      <c r="J238">
        <v>1.8486088139999999E-2</v>
      </c>
      <c r="K238">
        <v>1.9864352419999998E-2</v>
      </c>
      <c r="L238">
        <v>2.105972171E-2</v>
      </c>
      <c r="M238">
        <v>2.3738691579999999E-2</v>
      </c>
      <c r="N238">
        <v>2.6075370609999999E-2</v>
      </c>
      <c r="O238">
        <v>2.9199987649999998E-2</v>
      </c>
      <c r="P238">
        <v>3.2954480500000001E-2</v>
      </c>
      <c r="Q238">
        <v>3.6741714920000001E-2</v>
      </c>
      <c r="R238">
        <v>3.6797948179999998E-2</v>
      </c>
      <c r="S238">
        <v>3.8247089829999997E-2</v>
      </c>
      <c r="T238">
        <v>3.9583243429999998E-2</v>
      </c>
      <c r="U238">
        <v>4.0006667379999999E-2</v>
      </c>
      <c r="V238">
        <v>3.9969030769999997E-2</v>
      </c>
      <c r="W238">
        <v>4.0071953090000001E-2</v>
      </c>
      <c r="X238">
        <v>4.119689763E-2</v>
      </c>
      <c r="Y238">
        <v>4.2755179109999999E-2</v>
      </c>
      <c r="Z238">
        <v>3.7557642910000001E-2</v>
      </c>
      <c r="AA238">
        <v>3.307695687E-2</v>
      </c>
      <c r="AC238">
        <v>465.0115356</v>
      </c>
      <c r="AD238">
        <f t="shared" si="105"/>
        <v>3.9650150931949998E-2</v>
      </c>
      <c r="AE238">
        <f t="shared" si="85"/>
        <v>4.2604481133E-2</v>
      </c>
      <c r="AF238">
        <f t="shared" si="86"/>
        <v>5.0820139567500006E-2</v>
      </c>
      <c r="AG238">
        <f t="shared" si="87"/>
        <v>5.6543393274499996E-2</v>
      </c>
      <c r="AH238">
        <f t="shared" si="88"/>
        <v>5.4930206960000005E-2</v>
      </c>
      <c r="AI238">
        <f t="shared" si="89"/>
        <v>7.8061808312499995E-2</v>
      </c>
      <c r="AJ238">
        <f t="shared" si="90"/>
        <v>9.1882868434999987E-2</v>
      </c>
      <c r="AK238">
        <f t="shared" si="91"/>
        <v>0.10434415422499999</v>
      </c>
      <c r="AL238">
        <f t="shared" si="92"/>
        <v>0.11387438513499999</v>
      </c>
      <c r="AM238">
        <f t="shared" si="93"/>
        <v>0.12534270994499999</v>
      </c>
      <c r="AN238">
        <f t="shared" si="94"/>
        <v>0.13892057119500001</v>
      </c>
      <c r="AO238">
        <f t="shared" si="95"/>
        <v>0.15220258150000002</v>
      </c>
      <c r="AP238">
        <f t="shared" si="96"/>
        <v>0.15585595740999997</v>
      </c>
      <c r="AQ238">
        <f t="shared" si="97"/>
        <v>0.16012876758499997</v>
      </c>
      <c r="AR238">
        <f t="shared" si="98"/>
        <v>0.16691181343</v>
      </c>
      <c r="AS238">
        <f t="shared" si="99"/>
        <v>0.16915155577000002</v>
      </c>
      <c r="AT238">
        <f t="shared" si="100"/>
        <v>0.16751075862999998</v>
      </c>
      <c r="AU238">
        <f t="shared" si="101"/>
        <v>0.16528217588499999</v>
      </c>
      <c r="AV238">
        <f t="shared" si="102"/>
        <v>0.16647416634500001</v>
      </c>
      <c r="AW238">
        <f t="shared" si="103"/>
        <v>0.16530933791499999</v>
      </c>
      <c r="AX238">
        <f t="shared" si="104"/>
        <v>0.13295962010000001</v>
      </c>
    </row>
    <row r="239" spans="1:50" x14ac:dyDescent="0.25">
      <c r="A239">
        <v>463.9824524</v>
      </c>
      <c r="B239">
        <v>8.6998306210000001E-3</v>
      </c>
      <c r="C239">
        <v>8.2074357199999996E-3</v>
      </c>
      <c r="D239">
        <v>8.9554721490000006E-3</v>
      </c>
      <c r="E239">
        <v>1.061821263E-2</v>
      </c>
      <c r="F239">
        <v>1.2071491219999999E-2</v>
      </c>
      <c r="G239">
        <v>1.272249036E-2</v>
      </c>
      <c r="H239">
        <v>1.484161988E-2</v>
      </c>
      <c r="I239">
        <v>1.6483910380000001E-2</v>
      </c>
      <c r="J239">
        <v>1.865062118E-2</v>
      </c>
      <c r="K239">
        <v>1.9950749350000001E-2</v>
      </c>
      <c r="L239">
        <v>2.1364428099999999E-2</v>
      </c>
      <c r="M239">
        <v>2.3971529679999999E-2</v>
      </c>
      <c r="N239">
        <v>2.6226881890000001E-2</v>
      </c>
      <c r="O239">
        <v>2.947416902E-2</v>
      </c>
      <c r="P239">
        <v>3.3202484249999997E-2</v>
      </c>
      <c r="Q239">
        <v>3.7319552149999997E-2</v>
      </c>
      <c r="R239">
        <v>3.7094645199999998E-2</v>
      </c>
      <c r="S239">
        <v>3.8655091080000002E-2</v>
      </c>
      <c r="T239">
        <v>3.9886847140000001E-2</v>
      </c>
      <c r="U239">
        <v>4.0314655749999997E-2</v>
      </c>
      <c r="V239">
        <v>4.0326356889999998E-2</v>
      </c>
      <c r="W239">
        <v>4.0528647600000002E-2</v>
      </c>
      <c r="X239">
        <v>4.1559137400000001E-2</v>
      </c>
      <c r="Y239">
        <v>4.324644431E-2</v>
      </c>
      <c r="Z239">
        <v>3.815824911E-2</v>
      </c>
      <c r="AA239">
        <v>3.368923813E-2</v>
      </c>
      <c r="AC239">
        <v>463.9824524</v>
      </c>
      <c r="AD239">
        <f t="shared" si="105"/>
        <v>4.0916805511949997E-2</v>
      </c>
      <c r="AE239">
        <f t="shared" si="85"/>
        <v>4.2542510928000002E-2</v>
      </c>
      <c r="AF239">
        <f t="shared" si="86"/>
        <v>5.1752216517500005E-2</v>
      </c>
      <c r="AG239">
        <f t="shared" si="87"/>
        <v>5.7125129974499998E-2</v>
      </c>
      <c r="AH239">
        <f t="shared" si="88"/>
        <v>5.5875606509999995E-2</v>
      </c>
      <c r="AI239">
        <f t="shared" si="89"/>
        <v>7.7771803762500008E-2</v>
      </c>
      <c r="AJ239">
        <f t="shared" si="90"/>
        <v>9.2314853085000009E-2</v>
      </c>
      <c r="AK239">
        <f t="shared" si="91"/>
        <v>0.10550834472499999</v>
      </c>
      <c r="AL239">
        <f t="shared" si="92"/>
        <v>0.114631941535</v>
      </c>
      <c r="AM239">
        <f t="shared" si="93"/>
        <v>0.12671361679500001</v>
      </c>
      <c r="AN239">
        <f t="shared" si="94"/>
        <v>0.14016058994499997</v>
      </c>
      <c r="AO239">
        <f t="shared" si="95"/>
        <v>0.15509176764999999</v>
      </c>
      <c r="AP239">
        <f t="shared" si="96"/>
        <v>0.15733944250999998</v>
      </c>
      <c r="AQ239">
        <f t="shared" si="97"/>
        <v>0.162168773835</v>
      </c>
      <c r="AR239">
        <f t="shared" si="98"/>
        <v>0.16842983198</v>
      </c>
      <c r="AS239">
        <f t="shared" si="99"/>
        <v>0.17069149761999999</v>
      </c>
      <c r="AT239">
        <f t="shared" si="100"/>
        <v>0.16929738922999998</v>
      </c>
      <c r="AU239">
        <f t="shared" si="101"/>
        <v>0.16756564843499999</v>
      </c>
      <c r="AV239">
        <f t="shared" si="102"/>
        <v>0.16828536519500001</v>
      </c>
      <c r="AW239">
        <f t="shared" si="103"/>
        <v>0.16776566391499997</v>
      </c>
      <c r="AX239">
        <f t="shared" si="104"/>
        <v>0.1359626511</v>
      </c>
    </row>
    <row r="240" spans="1:50" x14ac:dyDescent="0.25">
      <c r="A240">
        <v>462.99136349999998</v>
      </c>
      <c r="B240">
        <v>8.2024233419999999E-3</v>
      </c>
      <c r="C240">
        <v>7.9934950919999994E-3</v>
      </c>
      <c r="D240">
        <v>8.6326226589999999E-3</v>
      </c>
      <c r="E240">
        <v>9.9631538609999994E-3</v>
      </c>
      <c r="F240">
        <v>1.1657975609999999E-2</v>
      </c>
      <c r="G240">
        <v>1.2277571480000001E-2</v>
      </c>
      <c r="H240">
        <v>1.4382136990000001E-2</v>
      </c>
      <c r="I240">
        <v>1.624406129E-2</v>
      </c>
      <c r="J240">
        <v>1.8373329189999999E-2</v>
      </c>
      <c r="K240">
        <v>1.958639547E-2</v>
      </c>
      <c r="L240">
        <v>2.103293128E-2</v>
      </c>
      <c r="M240">
        <v>2.3563968019999999E-2</v>
      </c>
      <c r="N240">
        <v>2.5976976379999999E-2</v>
      </c>
      <c r="O240">
        <v>2.9178338129999998E-2</v>
      </c>
      <c r="P240">
        <v>3.308715299E-2</v>
      </c>
      <c r="Q240">
        <v>3.7040941420000001E-2</v>
      </c>
      <c r="R240">
        <v>3.6990877239999997E-2</v>
      </c>
      <c r="S240">
        <v>3.8593068719999998E-2</v>
      </c>
      <c r="T240">
        <v>3.9690300820000003E-2</v>
      </c>
      <c r="U240">
        <v>4.012981057E-2</v>
      </c>
      <c r="V240">
        <v>4.0359362959999999E-2</v>
      </c>
      <c r="W240">
        <v>4.0370158849999997E-2</v>
      </c>
      <c r="X240">
        <v>4.1406311090000002E-2</v>
      </c>
      <c r="Y240">
        <v>4.348568991E-2</v>
      </c>
      <c r="Z240">
        <v>3.8248840720000003E-2</v>
      </c>
      <c r="AA240">
        <v>3.3912584189999997E-2</v>
      </c>
      <c r="AC240">
        <v>462.99136349999998</v>
      </c>
      <c r="AD240">
        <f t="shared" si="105"/>
        <v>3.9847102371949994E-2</v>
      </c>
      <c r="AE240">
        <f t="shared" si="85"/>
        <v>4.0928263477999993E-2</v>
      </c>
      <c r="AF240">
        <f t="shared" si="86"/>
        <v>4.8476922672499999E-2</v>
      </c>
      <c r="AG240">
        <f t="shared" si="87"/>
        <v>5.5057551924500001E-2</v>
      </c>
      <c r="AH240">
        <f t="shared" si="88"/>
        <v>5.365101211E-2</v>
      </c>
      <c r="AI240">
        <f t="shared" si="89"/>
        <v>7.6572558312499997E-2</v>
      </c>
      <c r="AJ240">
        <f t="shared" si="90"/>
        <v>9.0493083685000003E-2</v>
      </c>
      <c r="AK240">
        <f t="shared" si="91"/>
        <v>0.103470536425</v>
      </c>
      <c r="AL240">
        <f t="shared" si="92"/>
        <v>0.11338241398499999</v>
      </c>
      <c r="AM240">
        <f t="shared" si="93"/>
        <v>0.12523446234499999</v>
      </c>
      <c r="AN240">
        <f t="shared" si="94"/>
        <v>0.13958393364499999</v>
      </c>
      <c r="AO240">
        <f t="shared" si="95"/>
        <v>0.15369871400000001</v>
      </c>
      <c r="AP240">
        <f t="shared" si="96"/>
        <v>0.15682060270999998</v>
      </c>
      <c r="AQ240">
        <f t="shared" si="97"/>
        <v>0.16185866203499999</v>
      </c>
      <c r="AR240">
        <f t="shared" si="98"/>
        <v>0.16744710038000002</v>
      </c>
      <c r="AS240">
        <f t="shared" si="99"/>
        <v>0.16976727172</v>
      </c>
      <c r="AT240">
        <f t="shared" si="100"/>
        <v>0.16946241958</v>
      </c>
      <c r="AU240">
        <f t="shared" si="101"/>
        <v>0.16677320468499998</v>
      </c>
      <c r="AV240">
        <f t="shared" si="102"/>
        <v>0.16752123364499999</v>
      </c>
      <c r="AW240">
        <f t="shared" si="103"/>
        <v>0.168961891915</v>
      </c>
      <c r="AX240">
        <f t="shared" si="104"/>
        <v>0.13641560915000001</v>
      </c>
    </row>
    <row r="241" spans="1:50" x14ac:dyDescent="0.25">
      <c r="A241">
        <v>462.00003049999998</v>
      </c>
      <c r="B241">
        <v>8.0418018620000004E-3</v>
      </c>
      <c r="C241">
        <v>7.9696606840000007E-3</v>
      </c>
      <c r="D241">
        <v>8.9198788630000005E-3</v>
      </c>
      <c r="E241">
        <v>1.024607103E-2</v>
      </c>
      <c r="F241">
        <v>1.2195510790000001E-2</v>
      </c>
      <c r="G241">
        <v>1.273054071E-2</v>
      </c>
      <c r="H241">
        <v>1.462982222E-2</v>
      </c>
      <c r="I241">
        <v>1.6483588140000002E-2</v>
      </c>
      <c r="J241">
        <v>1.8624680120000001E-2</v>
      </c>
      <c r="K241">
        <v>1.998506114E-2</v>
      </c>
      <c r="L241">
        <v>2.139213681E-2</v>
      </c>
      <c r="M241">
        <v>2.3832205679999999E-2</v>
      </c>
      <c r="N241">
        <v>2.6508271690000001E-2</v>
      </c>
      <c r="O241">
        <v>2.98421476E-2</v>
      </c>
      <c r="P241">
        <v>3.3506970849999998E-2</v>
      </c>
      <c r="Q241">
        <v>3.751545027E-2</v>
      </c>
      <c r="R241">
        <v>3.7488244470000001E-2</v>
      </c>
      <c r="S241">
        <v>3.9186608050000002E-2</v>
      </c>
      <c r="T241">
        <v>4.032723606E-2</v>
      </c>
      <c r="U241">
        <v>4.0621496739999999E-2</v>
      </c>
      <c r="V241">
        <v>4.0911491959999997E-2</v>
      </c>
      <c r="W241">
        <v>4.1019160300000003E-2</v>
      </c>
      <c r="X241">
        <v>4.2189352210000003E-2</v>
      </c>
      <c r="Y241">
        <v>4.4086962940000002E-2</v>
      </c>
      <c r="Z241">
        <v>3.8998451080000003E-2</v>
      </c>
      <c r="AA241">
        <v>3.464986011E-2</v>
      </c>
      <c r="AC241">
        <v>462.00003049999998</v>
      </c>
      <c r="AD241">
        <f t="shared" si="105"/>
        <v>3.9727930331950004E-2</v>
      </c>
      <c r="AE241">
        <f t="shared" si="85"/>
        <v>4.2364544497999999E-2</v>
      </c>
      <c r="AF241">
        <f t="shared" si="86"/>
        <v>4.9891508517500002E-2</v>
      </c>
      <c r="AG241">
        <f t="shared" si="87"/>
        <v>5.7745227824500006E-2</v>
      </c>
      <c r="AH241">
        <f t="shared" si="88"/>
        <v>5.591585826E-2</v>
      </c>
      <c r="AI241">
        <f t="shared" si="89"/>
        <v>7.7770192562500007E-2</v>
      </c>
      <c r="AJ241">
        <f t="shared" si="90"/>
        <v>9.2486412034999993E-2</v>
      </c>
      <c r="AK241">
        <f t="shared" si="91"/>
        <v>0.104811724725</v>
      </c>
      <c r="AL241">
        <f t="shared" si="92"/>
        <v>0.11603889053500001</v>
      </c>
      <c r="AM241">
        <f t="shared" si="93"/>
        <v>0.12855350969500001</v>
      </c>
      <c r="AN241">
        <f t="shared" si="94"/>
        <v>0.14168302294499999</v>
      </c>
      <c r="AO241">
        <f t="shared" si="95"/>
        <v>0.15607125825000001</v>
      </c>
      <c r="AP241">
        <f t="shared" si="96"/>
        <v>0.15930743885999998</v>
      </c>
      <c r="AQ241">
        <f t="shared" si="97"/>
        <v>0.16482635868500001</v>
      </c>
      <c r="AR241">
        <f t="shared" si="98"/>
        <v>0.17063177658000001</v>
      </c>
      <c r="AS241">
        <f t="shared" si="99"/>
        <v>0.17222570257</v>
      </c>
      <c r="AT241">
        <f t="shared" si="100"/>
        <v>0.17222306457999997</v>
      </c>
      <c r="AU241">
        <f t="shared" si="101"/>
        <v>0.170018211935</v>
      </c>
      <c r="AV241">
        <f t="shared" si="102"/>
        <v>0.17143643924500002</v>
      </c>
      <c r="AW241">
        <f t="shared" si="103"/>
        <v>0.17196825706499999</v>
      </c>
      <c r="AX241">
        <f t="shared" si="104"/>
        <v>0.14016366095000002</v>
      </c>
    </row>
    <row r="242" spans="1:50" x14ac:dyDescent="0.25">
      <c r="A242">
        <v>461.00851440000002</v>
      </c>
      <c r="B242">
        <v>7.9041998830000001E-3</v>
      </c>
      <c r="C242">
        <v>8.0036995929999993E-3</v>
      </c>
      <c r="D242">
        <v>9.090896696E-3</v>
      </c>
      <c r="E242">
        <v>1.001472678E-2</v>
      </c>
      <c r="F242">
        <v>1.201560162E-2</v>
      </c>
      <c r="G242">
        <v>1.2794385659999999E-2</v>
      </c>
      <c r="H242">
        <v>1.481887978E-2</v>
      </c>
      <c r="I242">
        <v>1.6619659960000002E-2</v>
      </c>
      <c r="J242">
        <v>1.8511803819999999E-2</v>
      </c>
      <c r="K242">
        <v>2.0145824180000001E-2</v>
      </c>
      <c r="L242">
        <v>2.1386235949999999E-2</v>
      </c>
      <c r="M242">
        <v>2.393441088E-2</v>
      </c>
      <c r="N242">
        <v>2.658906393E-2</v>
      </c>
      <c r="O242">
        <v>2.976268902E-2</v>
      </c>
      <c r="P242">
        <v>3.3579260110000002E-2</v>
      </c>
      <c r="Q242">
        <v>3.7556938829999997E-2</v>
      </c>
      <c r="R242">
        <v>3.7663780149999999E-2</v>
      </c>
      <c r="S242">
        <v>3.9203606549999999E-2</v>
      </c>
      <c r="T242">
        <v>4.0403168650000001E-2</v>
      </c>
      <c r="U242">
        <v>4.0964256970000001E-2</v>
      </c>
      <c r="V242">
        <v>4.1006300599999997E-2</v>
      </c>
      <c r="W242">
        <v>4.1223905980000003E-2</v>
      </c>
      <c r="X242">
        <v>4.2367167769999999E-2</v>
      </c>
      <c r="Y242">
        <v>4.4412594290000003E-2</v>
      </c>
      <c r="Z242">
        <v>3.929693997E-2</v>
      </c>
      <c r="AA242">
        <v>3.4914992749999998E-2</v>
      </c>
      <c r="AC242">
        <v>461.00851440000002</v>
      </c>
      <c r="AD242">
        <f t="shared" si="105"/>
        <v>3.9898124876949992E-2</v>
      </c>
      <c r="AE242">
        <f t="shared" si="85"/>
        <v>4.3219633662999996E-2</v>
      </c>
      <c r="AF242">
        <f t="shared" si="86"/>
        <v>4.8734787267500003E-2</v>
      </c>
      <c r="AG242">
        <f t="shared" si="87"/>
        <v>5.6845681974500004E-2</v>
      </c>
      <c r="AH242">
        <f t="shared" si="88"/>
        <v>5.6235083009999992E-2</v>
      </c>
      <c r="AI242">
        <f t="shared" si="89"/>
        <v>7.8450551662500007E-2</v>
      </c>
      <c r="AJ242">
        <f t="shared" si="90"/>
        <v>9.3290227235000009E-2</v>
      </c>
      <c r="AK242">
        <f t="shared" si="91"/>
        <v>0.105322750725</v>
      </c>
      <c r="AL242">
        <f t="shared" si="92"/>
        <v>0.11644285173499999</v>
      </c>
      <c r="AM242">
        <f t="shared" si="93"/>
        <v>0.128156216795</v>
      </c>
      <c r="AN242">
        <f t="shared" si="94"/>
        <v>0.142044469245</v>
      </c>
      <c r="AO242">
        <f t="shared" si="95"/>
        <v>0.15627870104999997</v>
      </c>
      <c r="AP242">
        <f t="shared" si="96"/>
        <v>0.16018511725999998</v>
      </c>
      <c r="AQ242">
        <f t="shared" si="97"/>
        <v>0.164911351185</v>
      </c>
      <c r="AR242">
        <f t="shared" si="98"/>
        <v>0.17101143953</v>
      </c>
      <c r="AS242">
        <f t="shared" si="99"/>
        <v>0.17393950372000003</v>
      </c>
      <c r="AT242">
        <f t="shared" si="100"/>
        <v>0.17269710777999997</v>
      </c>
      <c r="AU242">
        <f t="shared" si="101"/>
        <v>0.171041940335</v>
      </c>
      <c r="AV242">
        <f t="shared" si="102"/>
        <v>0.17232551704499999</v>
      </c>
      <c r="AW242">
        <f t="shared" si="103"/>
        <v>0.17359641381500002</v>
      </c>
      <c r="AX242">
        <f t="shared" si="104"/>
        <v>0.14165610540000001</v>
      </c>
    </row>
    <row r="243" spans="1:50" x14ac:dyDescent="0.25">
      <c r="A243">
        <v>460.01684569999998</v>
      </c>
      <c r="B243">
        <v>7.5605041349999999E-3</v>
      </c>
      <c r="C243">
        <v>7.8259399160000003E-3</v>
      </c>
      <c r="D243">
        <v>8.9050298560000001E-3</v>
      </c>
      <c r="E243">
        <v>1.0024766439999999E-2</v>
      </c>
      <c r="F243">
        <v>1.173325907E-2</v>
      </c>
      <c r="G243">
        <v>1.263259072E-2</v>
      </c>
      <c r="H243">
        <v>1.471063029E-2</v>
      </c>
      <c r="I243">
        <v>1.6563881190000001E-2</v>
      </c>
      <c r="J243">
        <v>1.8494732680000001E-2</v>
      </c>
      <c r="K243">
        <v>1.9955003629999999E-2</v>
      </c>
      <c r="L243">
        <v>2.1376555790000001E-2</v>
      </c>
      <c r="M243">
        <v>2.3834748190000001E-2</v>
      </c>
      <c r="N243">
        <v>2.6266453790000002E-2</v>
      </c>
      <c r="O243">
        <v>2.994045243E-2</v>
      </c>
      <c r="P243">
        <v>3.3603589980000001E-2</v>
      </c>
      <c r="Q243">
        <v>3.7674367430000001E-2</v>
      </c>
      <c r="R243">
        <v>3.7634138019999999E-2</v>
      </c>
      <c r="S243">
        <v>3.9155077189999998E-2</v>
      </c>
      <c r="T243">
        <v>4.0481984620000001E-2</v>
      </c>
      <c r="U243">
        <v>4.1171595450000001E-2</v>
      </c>
      <c r="V243">
        <v>4.1127882900000003E-2</v>
      </c>
      <c r="W243">
        <v>4.1159812359999999E-2</v>
      </c>
      <c r="X243">
        <v>4.2584914709999998E-2</v>
      </c>
      <c r="Y243">
        <v>4.4597547500000001E-2</v>
      </c>
      <c r="Z243">
        <v>3.9654396469999999E-2</v>
      </c>
      <c r="AA243">
        <v>3.5314850510000002E-2</v>
      </c>
      <c r="AC243">
        <v>460.01684569999998</v>
      </c>
    </row>
    <row r="244" spans="1:50" x14ac:dyDescent="0.25">
      <c r="A244">
        <v>458.98690800000003</v>
      </c>
      <c r="B244">
        <v>7.7834022229999996E-3</v>
      </c>
      <c r="C244">
        <v>8.3724725989999995E-3</v>
      </c>
      <c r="D244">
        <v>9.0954434130000004E-3</v>
      </c>
      <c r="E244">
        <v>1.038417872E-2</v>
      </c>
      <c r="F244">
        <v>1.2262819330000001E-2</v>
      </c>
      <c r="G244">
        <v>1.2933013029999999E-2</v>
      </c>
      <c r="H244">
        <v>1.507707778E-2</v>
      </c>
      <c r="I244">
        <v>1.699106023E-2</v>
      </c>
      <c r="J244">
        <v>1.898844354E-2</v>
      </c>
      <c r="K244">
        <v>2.023954503E-2</v>
      </c>
      <c r="L244">
        <v>2.1547218779999999E-2</v>
      </c>
      <c r="M244">
        <v>2.4345660580000001E-2</v>
      </c>
      <c r="N244">
        <v>2.6880657299999999E-2</v>
      </c>
      <c r="O244">
        <v>3.0181024220000002E-2</v>
      </c>
      <c r="P244">
        <v>3.410798684E-2</v>
      </c>
      <c r="Q244">
        <v>3.8333177570000002E-2</v>
      </c>
      <c r="R244">
        <v>3.8050070409999998E-2</v>
      </c>
      <c r="S244">
        <v>3.999698535E-2</v>
      </c>
      <c r="T244">
        <v>4.111923277E-2</v>
      </c>
      <c r="U244">
        <v>4.1668564079999998E-2</v>
      </c>
      <c r="V244">
        <v>4.161540046E-2</v>
      </c>
      <c r="W244">
        <v>4.186540842E-2</v>
      </c>
      <c r="X244">
        <v>4.3183881790000003E-2</v>
      </c>
      <c r="Y244">
        <v>4.5438159259999999E-2</v>
      </c>
      <c r="Z244">
        <v>4.0501564740000003E-2</v>
      </c>
      <c r="AA244">
        <v>3.6291461439999999E-2</v>
      </c>
      <c r="AC244">
        <v>458.98690800000003</v>
      </c>
      <c r="AD244">
        <v>8.3724725989999995E-3</v>
      </c>
      <c r="AE244">
        <v>9.0954434130000004E-3</v>
      </c>
      <c r="AF244">
        <v>1.038417872E-2</v>
      </c>
      <c r="AG244">
        <v>1.2262819330000001E-2</v>
      </c>
      <c r="AH244">
        <v>1.2933013029999999E-2</v>
      </c>
      <c r="AI244">
        <v>1.699106023E-2</v>
      </c>
      <c r="AJ244">
        <v>2.023954503E-2</v>
      </c>
      <c r="AK244">
        <v>2.4345660580000001E-2</v>
      </c>
      <c r="AL244">
        <v>2.6880657299999999E-2</v>
      </c>
      <c r="AM244">
        <v>3.0181024220000002E-2</v>
      </c>
      <c r="AN244">
        <v>3.410798684E-2</v>
      </c>
      <c r="AO244">
        <v>3.8333177570000002E-2</v>
      </c>
      <c r="AP244">
        <v>3.8050070409999998E-2</v>
      </c>
      <c r="AQ244">
        <v>3.999698535E-2</v>
      </c>
      <c r="AR244">
        <v>4.111923277E-2</v>
      </c>
      <c r="AS244">
        <v>4.1668564079999998E-2</v>
      </c>
      <c r="AT244">
        <v>4.161540046E-2</v>
      </c>
      <c r="AU244">
        <v>4.186540842E-2</v>
      </c>
      <c r="AV244">
        <v>4.3183881790000003E-2</v>
      </c>
      <c r="AW244">
        <v>4.5438159259999999E-2</v>
      </c>
      <c r="AX244">
        <v>4.0501564740000003E-2</v>
      </c>
    </row>
    <row r="245" spans="1:50" x14ac:dyDescent="0.25">
      <c r="A245">
        <v>457.99478149999999</v>
      </c>
      <c r="B245">
        <v>7.547860965E-3</v>
      </c>
      <c r="C245">
        <v>8.5510099309999994E-3</v>
      </c>
      <c r="D245">
        <v>9.3309003860000007E-3</v>
      </c>
      <c r="E245">
        <v>1.0517979970000001E-2</v>
      </c>
      <c r="F245">
        <v>1.248044614E-2</v>
      </c>
      <c r="G245">
        <v>1.307216473E-2</v>
      </c>
      <c r="H245">
        <v>1.527357008E-2</v>
      </c>
      <c r="I245">
        <v>1.7116492609999999E-2</v>
      </c>
      <c r="J245">
        <v>1.915259846E-2</v>
      </c>
      <c r="K245">
        <v>2.064315416E-2</v>
      </c>
      <c r="L245">
        <v>2.2074045609999999E-2</v>
      </c>
      <c r="M245">
        <v>2.4618189780000001E-2</v>
      </c>
      <c r="N245">
        <v>2.7166355400000002E-2</v>
      </c>
      <c r="O245">
        <v>3.049278259E-2</v>
      </c>
      <c r="P245">
        <v>3.4399684520000001E-2</v>
      </c>
      <c r="Q245">
        <v>3.8445610550000002E-2</v>
      </c>
      <c r="R245">
        <v>3.857841343E-2</v>
      </c>
      <c r="S245">
        <v>4.0391609070000001E-2</v>
      </c>
      <c r="T245">
        <v>4.1453242299999998E-2</v>
      </c>
      <c r="U245">
        <v>4.1923277080000002E-2</v>
      </c>
      <c r="V245">
        <v>4.1986286640000002E-2</v>
      </c>
      <c r="W245">
        <v>4.2367797339999999E-2</v>
      </c>
      <c r="X245">
        <v>4.3632552030000001E-2</v>
      </c>
      <c r="Y245">
        <v>4.5951575039999998E-2</v>
      </c>
      <c r="Z245">
        <v>4.0852274750000001E-2</v>
      </c>
      <c r="AA245">
        <v>3.6907535050000002E-2</v>
      </c>
      <c r="AC245">
        <v>457.99478149999999</v>
      </c>
      <c r="AD245">
        <v>8.5510099309999994E-3</v>
      </c>
      <c r="AE245">
        <v>9.3309003860000007E-3</v>
      </c>
      <c r="AF245">
        <v>1.0517979970000001E-2</v>
      </c>
      <c r="AG245">
        <v>1.248044614E-2</v>
      </c>
      <c r="AH245">
        <v>1.307216473E-2</v>
      </c>
      <c r="AI245">
        <v>1.7116492609999999E-2</v>
      </c>
      <c r="AJ245">
        <v>2.064315416E-2</v>
      </c>
      <c r="AK245">
        <v>2.4618189780000001E-2</v>
      </c>
      <c r="AL245">
        <v>2.7166355400000002E-2</v>
      </c>
      <c r="AM245">
        <v>3.049278259E-2</v>
      </c>
      <c r="AN245">
        <v>3.4399684520000001E-2</v>
      </c>
      <c r="AO245">
        <v>3.8445610550000002E-2</v>
      </c>
      <c r="AP245">
        <v>3.857841343E-2</v>
      </c>
      <c r="AQ245">
        <v>4.0391609070000001E-2</v>
      </c>
      <c r="AR245">
        <v>4.1453242299999998E-2</v>
      </c>
      <c r="AS245">
        <v>4.1923277080000002E-2</v>
      </c>
      <c r="AT245">
        <v>4.1986286640000002E-2</v>
      </c>
      <c r="AU245">
        <v>4.2367797339999999E-2</v>
      </c>
      <c r="AV245">
        <v>4.3632552030000001E-2</v>
      </c>
      <c r="AW245">
        <v>4.5951575039999998E-2</v>
      </c>
      <c r="AX245">
        <v>4.0852274750000001E-2</v>
      </c>
    </row>
    <row r="246" spans="1:50" x14ac:dyDescent="0.25">
      <c r="A246">
        <v>457.00259399999999</v>
      </c>
      <c r="B246">
        <v>7.4734571390000001E-3</v>
      </c>
      <c r="C246">
        <v>8.5968710480000005E-3</v>
      </c>
      <c r="D246">
        <v>9.3447593969999999E-3</v>
      </c>
      <c r="E246">
        <v>1.055362541E-2</v>
      </c>
      <c r="F246">
        <v>1.2535914780000001E-2</v>
      </c>
      <c r="G246">
        <v>1.336143911E-2</v>
      </c>
      <c r="H246">
        <v>1.542715263E-2</v>
      </c>
      <c r="I246">
        <v>1.7294703049999999E-2</v>
      </c>
      <c r="J246">
        <v>1.9457837570000001E-2</v>
      </c>
      <c r="K246">
        <v>2.0804921170000001E-2</v>
      </c>
      <c r="L246">
        <v>2.221117169E-2</v>
      </c>
      <c r="M246">
        <v>2.4644132700000002E-2</v>
      </c>
      <c r="N246">
        <v>2.7585422620000001E-2</v>
      </c>
      <c r="O246">
        <v>3.0794067309999999E-2</v>
      </c>
      <c r="P246">
        <v>3.4680113200000001E-2</v>
      </c>
      <c r="Q246">
        <v>3.8898698990000001E-2</v>
      </c>
      <c r="R246">
        <v>3.8881286979999999E-2</v>
      </c>
      <c r="S246">
        <v>4.0763869879999998E-2</v>
      </c>
      <c r="T246">
        <v>4.1831001639999997E-2</v>
      </c>
      <c r="U246">
        <v>4.2467407880000002E-2</v>
      </c>
      <c r="V246">
        <v>4.2361516510000002E-2</v>
      </c>
      <c r="W246">
        <v>4.2537003759999997E-2</v>
      </c>
      <c r="X246">
        <v>4.3965436519999998E-2</v>
      </c>
      <c r="Y246">
        <v>4.6439614150000003E-2</v>
      </c>
      <c r="Z246">
        <v>4.1668280959999998E-2</v>
      </c>
      <c r="AA246">
        <v>3.7620559329999997E-2</v>
      </c>
      <c r="AC246">
        <v>457.00259399999999</v>
      </c>
      <c r="AD246">
        <v>8.5968710480000005E-3</v>
      </c>
      <c r="AE246">
        <v>9.3447593969999999E-3</v>
      </c>
      <c r="AF246">
        <v>1.055362541E-2</v>
      </c>
      <c r="AG246">
        <v>1.2535914780000001E-2</v>
      </c>
      <c r="AH246">
        <v>1.336143911E-2</v>
      </c>
      <c r="AI246">
        <v>1.7294703049999999E-2</v>
      </c>
      <c r="AJ246">
        <v>2.0804921170000001E-2</v>
      </c>
      <c r="AK246">
        <v>2.4644132700000002E-2</v>
      </c>
      <c r="AL246">
        <v>2.7585422620000001E-2</v>
      </c>
      <c r="AM246">
        <v>3.0794067309999999E-2</v>
      </c>
      <c r="AN246">
        <v>3.4680113200000001E-2</v>
      </c>
      <c r="AO246">
        <v>3.8898698990000001E-2</v>
      </c>
      <c r="AP246">
        <v>3.8881286979999999E-2</v>
      </c>
      <c r="AQ246">
        <v>4.0763869879999998E-2</v>
      </c>
      <c r="AR246">
        <v>4.1831001639999997E-2</v>
      </c>
      <c r="AS246">
        <v>4.2467407880000002E-2</v>
      </c>
      <c r="AT246">
        <v>4.2361516510000002E-2</v>
      </c>
      <c r="AU246">
        <v>4.2537003759999997E-2</v>
      </c>
      <c r="AV246">
        <v>4.3965436519999998E-2</v>
      </c>
      <c r="AW246">
        <v>4.6439614150000003E-2</v>
      </c>
      <c r="AX246">
        <v>4.1668280959999998E-2</v>
      </c>
    </row>
    <row r="247" spans="1:50" x14ac:dyDescent="0.25">
      <c r="A247">
        <v>456.01016240000001</v>
      </c>
      <c r="B247">
        <v>7.6763918620000003E-3</v>
      </c>
      <c r="C247">
        <v>8.9282821859999993E-3</v>
      </c>
      <c r="D247">
        <v>9.9714444950000005E-3</v>
      </c>
      <c r="E247">
        <v>1.097612549E-2</v>
      </c>
      <c r="F247">
        <v>1.313827559E-2</v>
      </c>
      <c r="G247">
        <v>1.3498324900000001E-2</v>
      </c>
      <c r="H247">
        <v>1.578765549E-2</v>
      </c>
      <c r="I247">
        <v>1.783694513E-2</v>
      </c>
      <c r="J247">
        <v>1.9699795169999999E-2</v>
      </c>
      <c r="K247">
        <v>2.1046705539999998E-2</v>
      </c>
      <c r="L247">
        <v>2.248697169E-2</v>
      </c>
      <c r="M247">
        <v>2.4912025779999999E-2</v>
      </c>
      <c r="N247">
        <v>2.774620987E-2</v>
      </c>
      <c r="O247">
        <v>3.1283024700000002E-2</v>
      </c>
      <c r="P247">
        <v>3.5105489189999999E-2</v>
      </c>
      <c r="Q247">
        <v>3.938700631E-2</v>
      </c>
      <c r="R247">
        <v>3.9212699980000001E-2</v>
      </c>
      <c r="S247">
        <v>4.132755473E-2</v>
      </c>
      <c r="T247">
        <v>4.2309809480000002E-2</v>
      </c>
      <c r="U247">
        <v>4.277340323E-2</v>
      </c>
      <c r="V247">
        <v>4.319017008E-2</v>
      </c>
      <c r="W247">
        <v>4.3175015599999998E-2</v>
      </c>
      <c r="X247">
        <v>4.44631204E-2</v>
      </c>
      <c r="Y247">
        <v>4.721311852E-2</v>
      </c>
      <c r="Z247">
        <v>4.231040925E-2</v>
      </c>
      <c r="AA247">
        <v>3.8365863260000001E-2</v>
      </c>
      <c r="AC247">
        <v>456.01016240000001</v>
      </c>
      <c r="AD247">
        <v>8.9282821859999993E-3</v>
      </c>
      <c r="AE247">
        <v>9.9714444950000005E-3</v>
      </c>
      <c r="AF247">
        <v>1.097612549E-2</v>
      </c>
      <c r="AG247">
        <v>1.313827559E-2</v>
      </c>
      <c r="AH247">
        <v>1.3498324900000001E-2</v>
      </c>
      <c r="AI247">
        <v>1.783694513E-2</v>
      </c>
      <c r="AJ247">
        <v>2.1046705539999998E-2</v>
      </c>
      <c r="AK247">
        <v>2.4912025779999999E-2</v>
      </c>
      <c r="AL247">
        <v>2.774620987E-2</v>
      </c>
      <c r="AM247">
        <v>3.1283024700000002E-2</v>
      </c>
      <c r="AN247">
        <v>3.5105489189999999E-2</v>
      </c>
      <c r="AO247">
        <v>3.938700631E-2</v>
      </c>
      <c r="AP247">
        <v>3.9212699980000001E-2</v>
      </c>
      <c r="AQ247">
        <v>4.132755473E-2</v>
      </c>
      <c r="AR247">
        <v>4.2309809480000002E-2</v>
      </c>
      <c r="AS247">
        <v>4.277340323E-2</v>
      </c>
      <c r="AT247">
        <v>4.319017008E-2</v>
      </c>
      <c r="AU247">
        <v>4.3175015599999998E-2</v>
      </c>
      <c r="AV247">
        <v>4.44631204E-2</v>
      </c>
      <c r="AW247">
        <v>4.721311852E-2</v>
      </c>
      <c r="AX247">
        <v>4.231040925E-2</v>
      </c>
    </row>
    <row r="248" spans="1:50" x14ac:dyDescent="0.25">
      <c r="A248">
        <v>455.0175476</v>
      </c>
      <c r="B248">
        <v>7.5820246710000001E-3</v>
      </c>
      <c r="C248">
        <v>9.0107312429999996E-3</v>
      </c>
      <c r="D248">
        <v>1.01051461E-2</v>
      </c>
      <c r="E248">
        <v>1.1001692150000001E-2</v>
      </c>
      <c r="F248">
        <v>1.3207091020000001E-2</v>
      </c>
      <c r="G248">
        <v>1.383261662E-2</v>
      </c>
      <c r="H248">
        <v>1.6106467690000001E-2</v>
      </c>
      <c r="I248">
        <v>1.7976948990000002E-2</v>
      </c>
      <c r="J248">
        <v>1.9932698459999999E-2</v>
      </c>
      <c r="K248">
        <v>2.1491266790000001E-2</v>
      </c>
      <c r="L248">
        <v>2.2787144410000001E-2</v>
      </c>
      <c r="M248">
        <v>2.5418085980000001E-2</v>
      </c>
      <c r="N248">
        <v>2.8053408490000001E-2</v>
      </c>
      <c r="O248">
        <v>3.1559776509999998E-2</v>
      </c>
      <c r="P248">
        <v>3.5541843619999999E-2</v>
      </c>
      <c r="Q248">
        <v>3.9709277449999997E-2</v>
      </c>
      <c r="R248">
        <v>3.9660833780000002E-2</v>
      </c>
      <c r="S248">
        <v>4.1535325349999999E-2</v>
      </c>
      <c r="T248">
        <v>4.2685661460000003E-2</v>
      </c>
      <c r="U248">
        <v>4.3366767469999998E-2</v>
      </c>
      <c r="V248">
        <v>4.3466951699999999E-2</v>
      </c>
      <c r="W248">
        <v>4.3723091479999997E-2</v>
      </c>
      <c r="X248">
        <v>4.5103311540000003E-2</v>
      </c>
      <c r="Y248">
        <v>4.8095013950000001E-2</v>
      </c>
      <c r="Z248">
        <v>4.2992498730000002E-2</v>
      </c>
      <c r="AA248">
        <v>3.9244320239999998E-2</v>
      </c>
      <c r="AC248">
        <v>455.0175476</v>
      </c>
      <c r="AD248">
        <v>9.0107312429999996E-3</v>
      </c>
      <c r="AE248">
        <v>1.01051461E-2</v>
      </c>
      <c r="AF248">
        <v>1.1001692150000001E-2</v>
      </c>
      <c r="AG248">
        <v>1.3207091020000001E-2</v>
      </c>
      <c r="AH248">
        <v>1.383261662E-2</v>
      </c>
      <c r="AI248">
        <v>1.7976948990000002E-2</v>
      </c>
      <c r="AJ248">
        <v>2.1491266790000001E-2</v>
      </c>
      <c r="AK248">
        <v>2.5418085980000001E-2</v>
      </c>
      <c r="AL248">
        <v>2.8053408490000001E-2</v>
      </c>
      <c r="AM248">
        <v>3.1559776509999998E-2</v>
      </c>
      <c r="AN248">
        <v>3.5541843619999999E-2</v>
      </c>
      <c r="AO248">
        <v>3.9709277449999997E-2</v>
      </c>
      <c r="AP248">
        <v>3.9660833780000002E-2</v>
      </c>
      <c r="AQ248">
        <v>4.1535325349999999E-2</v>
      </c>
      <c r="AR248">
        <v>4.2685661460000003E-2</v>
      </c>
      <c r="AS248">
        <v>4.3366767469999998E-2</v>
      </c>
      <c r="AT248">
        <v>4.3466951699999999E-2</v>
      </c>
      <c r="AU248">
        <v>4.3723091479999997E-2</v>
      </c>
      <c r="AV248">
        <v>4.5103311540000003E-2</v>
      </c>
      <c r="AW248">
        <v>4.8095013950000001E-2</v>
      </c>
      <c r="AX248">
        <v>4.2992498730000002E-2</v>
      </c>
    </row>
    <row r="249" spans="1:50" x14ac:dyDescent="0.25">
      <c r="A249">
        <v>453.98660280000001</v>
      </c>
      <c r="B249">
        <v>7.7895955180000004E-3</v>
      </c>
      <c r="C249">
        <v>9.6092503520000001E-3</v>
      </c>
      <c r="D249">
        <v>1.042498276E-2</v>
      </c>
      <c r="E249">
        <v>1.1722488329999999E-2</v>
      </c>
      <c r="F249">
        <v>1.371595636E-2</v>
      </c>
      <c r="G249">
        <v>1.424898487E-2</v>
      </c>
      <c r="H249">
        <v>1.6576575119999999E-2</v>
      </c>
      <c r="I249">
        <v>1.8151678139999999E-2</v>
      </c>
      <c r="J249">
        <v>2.0170744510000001E-2</v>
      </c>
      <c r="K249">
        <v>2.1615149449999999E-2</v>
      </c>
      <c r="L249">
        <v>2.3179451E-2</v>
      </c>
      <c r="M249">
        <v>2.5770967830000002E-2</v>
      </c>
      <c r="N249">
        <v>2.860912308E-2</v>
      </c>
      <c r="O249">
        <v>3.2118100669999997E-2</v>
      </c>
      <c r="P249">
        <v>3.6041602489999998E-2</v>
      </c>
      <c r="Q249">
        <v>4.0076721459999999E-2</v>
      </c>
      <c r="R249">
        <v>4.020099714E-2</v>
      </c>
      <c r="S249">
        <v>4.1972659529999998E-2</v>
      </c>
      <c r="T249">
        <v>4.326140136E-2</v>
      </c>
      <c r="U249">
        <v>4.3971482659999998E-2</v>
      </c>
      <c r="V249">
        <v>4.3994911019999999E-2</v>
      </c>
      <c r="W249">
        <v>4.3978955600000001E-2</v>
      </c>
      <c r="X249">
        <v>4.5814167709999999E-2</v>
      </c>
      <c r="Y249">
        <v>4.8674762250000003E-2</v>
      </c>
      <c r="Z249">
        <v>4.3925337490000001E-2</v>
      </c>
      <c r="AA249">
        <v>4.0221840139999999E-2</v>
      </c>
      <c r="AC249">
        <v>453.98660280000001</v>
      </c>
      <c r="AD249">
        <v>9.6092503520000001E-3</v>
      </c>
      <c r="AE249">
        <v>1.042498276E-2</v>
      </c>
      <c r="AF249">
        <v>1.1722488329999999E-2</v>
      </c>
      <c r="AG249">
        <v>1.371595636E-2</v>
      </c>
      <c r="AH249">
        <v>1.424898487E-2</v>
      </c>
      <c r="AI249">
        <v>1.8151678139999999E-2</v>
      </c>
      <c r="AJ249">
        <v>2.1615149449999999E-2</v>
      </c>
      <c r="AK249">
        <v>2.5770967830000002E-2</v>
      </c>
      <c r="AL249">
        <v>2.860912308E-2</v>
      </c>
      <c r="AM249">
        <v>3.2118100669999997E-2</v>
      </c>
      <c r="AN249">
        <v>3.6041602489999998E-2</v>
      </c>
      <c r="AO249">
        <v>4.0076721459999999E-2</v>
      </c>
      <c r="AP249">
        <v>4.020099714E-2</v>
      </c>
      <c r="AQ249">
        <v>4.1972659529999998E-2</v>
      </c>
      <c r="AR249">
        <v>4.326140136E-2</v>
      </c>
      <c r="AS249">
        <v>4.3971482659999998E-2</v>
      </c>
      <c r="AT249">
        <v>4.3994911019999999E-2</v>
      </c>
      <c r="AU249">
        <v>4.3978955600000001E-2</v>
      </c>
      <c r="AV249">
        <v>4.5814167709999999E-2</v>
      </c>
      <c r="AW249">
        <v>4.8674762250000003E-2</v>
      </c>
      <c r="AX249">
        <v>4.3925337490000001E-2</v>
      </c>
    </row>
    <row r="250" spans="1:50" x14ac:dyDescent="0.25">
      <c r="A250">
        <v>452.99359129999999</v>
      </c>
      <c r="B250">
        <v>7.801824249E-3</v>
      </c>
      <c r="C250">
        <v>9.6728513019999993E-3</v>
      </c>
      <c r="D250">
        <v>1.052593626E-2</v>
      </c>
      <c r="E250">
        <v>1.1822228319999999E-2</v>
      </c>
      <c r="F250">
        <v>1.364943758E-2</v>
      </c>
      <c r="G250">
        <v>1.434304565E-2</v>
      </c>
      <c r="H250">
        <v>1.6468236220000002E-2</v>
      </c>
      <c r="I250">
        <v>1.827563904E-2</v>
      </c>
      <c r="J250">
        <v>2.0257823170000001E-2</v>
      </c>
      <c r="K250">
        <v>2.190377563E-2</v>
      </c>
      <c r="L250">
        <v>2.320077643E-2</v>
      </c>
      <c r="M250">
        <v>2.5814535100000001E-2</v>
      </c>
      <c r="N250">
        <v>2.8711047020000002E-2</v>
      </c>
      <c r="O250">
        <v>3.2176442440000001E-2</v>
      </c>
      <c r="P250">
        <v>3.592919931E-2</v>
      </c>
      <c r="Q250">
        <v>4.0513925249999999E-2</v>
      </c>
      <c r="R250">
        <v>4.0366750210000003E-2</v>
      </c>
      <c r="S250">
        <v>4.2407292870000002E-2</v>
      </c>
      <c r="T250">
        <v>4.3440341950000003E-2</v>
      </c>
      <c r="U250">
        <v>4.4315375390000002E-2</v>
      </c>
      <c r="V250">
        <v>4.4358607379999998E-2</v>
      </c>
      <c r="W250">
        <v>4.4392324980000002E-2</v>
      </c>
      <c r="X250">
        <v>4.6035751700000002E-2</v>
      </c>
      <c r="Y250">
        <v>4.9289438870000001E-2</v>
      </c>
      <c r="Z250">
        <v>4.444746301E-2</v>
      </c>
      <c r="AA250">
        <v>4.0979076179999997E-2</v>
      </c>
      <c r="AC250">
        <v>452.99359129999999</v>
      </c>
      <c r="AD250">
        <v>9.6728513019999993E-3</v>
      </c>
      <c r="AE250">
        <v>1.052593626E-2</v>
      </c>
      <c r="AF250">
        <v>1.1822228319999999E-2</v>
      </c>
      <c r="AG250">
        <v>1.364943758E-2</v>
      </c>
      <c r="AH250">
        <v>1.434304565E-2</v>
      </c>
      <c r="AI250">
        <v>1.827563904E-2</v>
      </c>
      <c r="AJ250">
        <v>2.190377563E-2</v>
      </c>
      <c r="AK250">
        <v>2.5814535100000001E-2</v>
      </c>
      <c r="AL250">
        <v>2.8711047020000002E-2</v>
      </c>
      <c r="AM250">
        <v>3.2176442440000001E-2</v>
      </c>
      <c r="AN250">
        <v>3.592919931E-2</v>
      </c>
      <c r="AO250">
        <v>4.0513925249999999E-2</v>
      </c>
      <c r="AP250">
        <v>4.0366750210000003E-2</v>
      </c>
      <c r="AQ250">
        <v>4.2407292870000002E-2</v>
      </c>
      <c r="AR250">
        <v>4.3440341950000003E-2</v>
      </c>
      <c r="AS250">
        <v>4.4315375390000002E-2</v>
      </c>
      <c r="AT250">
        <v>4.4358607379999998E-2</v>
      </c>
      <c r="AU250">
        <v>4.4392324980000002E-2</v>
      </c>
      <c r="AV250">
        <v>4.6035751700000002E-2</v>
      </c>
      <c r="AW250">
        <v>4.9289438870000001E-2</v>
      </c>
      <c r="AX250">
        <v>4.444746301E-2</v>
      </c>
    </row>
    <row r="251" spans="1:50" x14ac:dyDescent="0.25">
      <c r="A251">
        <v>452.00039670000001</v>
      </c>
      <c r="B251">
        <v>8.4245167669999999E-3</v>
      </c>
      <c r="C251">
        <v>1.0405415669999999E-2</v>
      </c>
      <c r="D251">
        <v>1.1305823919999999E-2</v>
      </c>
      <c r="E251">
        <v>1.2416166249999999E-2</v>
      </c>
      <c r="F251">
        <v>1.425404102E-2</v>
      </c>
      <c r="G251">
        <v>1.511111576E-2</v>
      </c>
      <c r="H251">
        <v>1.724726893E-2</v>
      </c>
      <c r="I251">
        <v>1.9019978119999999E-2</v>
      </c>
      <c r="J251">
        <v>2.1174810830000002E-2</v>
      </c>
      <c r="K251">
        <v>2.2498067470000001E-2</v>
      </c>
      <c r="L251">
        <v>2.3989858110000001E-2</v>
      </c>
      <c r="M251">
        <v>2.6655035090000001E-2</v>
      </c>
      <c r="N251">
        <v>2.9535371809999999E-2</v>
      </c>
      <c r="O251">
        <v>3.2838713380000002E-2</v>
      </c>
      <c r="P251">
        <v>3.6915961650000002E-2</v>
      </c>
      <c r="Q251">
        <v>4.1434075680000002E-2</v>
      </c>
      <c r="R251">
        <v>4.1237141939999999E-2</v>
      </c>
      <c r="S251">
        <v>4.3190084400000002E-2</v>
      </c>
      <c r="T251">
        <v>4.4318787749999998E-2</v>
      </c>
      <c r="U251">
        <v>4.5233912770000002E-2</v>
      </c>
      <c r="V251">
        <v>4.5232046400000003E-2</v>
      </c>
      <c r="W251">
        <v>4.5402318240000003E-2</v>
      </c>
      <c r="X251">
        <v>4.7105170789999998E-2</v>
      </c>
      <c r="Y251">
        <v>5.0595514479999999E-2</v>
      </c>
      <c r="Z251">
        <v>4.5748382810000002E-2</v>
      </c>
      <c r="AA251">
        <v>4.2469460520000002E-2</v>
      </c>
      <c r="AC251">
        <v>452.00039670000001</v>
      </c>
      <c r="AD251">
        <v>1.0405415669999999E-2</v>
      </c>
      <c r="AE251">
        <v>1.1305823919999999E-2</v>
      </c>
      <c r="AF251">
        <v>1.2416166249999999E-2</v>
      </c>
      <c r="AG251">
        <v>1.425404102E-2</v>
      </c>
      <c r="AH251">
        <v>1.511111576E-2</v>
      </c>
      <c r="AI251">
        <v>1.9019978119999999E-2</v>
      </c>
      <c r="AJ251">
        <v>2.2498067470000001E-2</v>
      </c>
      <c r="AK251">
        <v>2.6655035090000001E-2</v>
      </c>
      <c r="AL251">
        <v>2.9535371809999999E-2</v>
      </c>
      <c r="AM251">
        <v>3.2838713380000002E-2</v>
      </c>
      <c r="AN251">
        <v>3.6915961650000002E-2</v>
      </c>
      <c r="AO251">
        <v>4.1434075680000002E-2</v>
      </c>
      <c r="AP251">
        <v>4.1237141939999999E-2</v>
      </c>
      <c r="AQ251">
        <v>4.3190084400000002E-2</v>
      </c>
      <c r="AR251">
        <v>4.4318787749999998E-2</v>
      </c>
      <c r="AS251">
        <v>4.5233912770000002E-2</v>
      </c>
      <c r="AT251">
        <v>4.5232046400000003E-2</v>
      </c>
      <c r="AU251">
        <v>4.5402318240000003E-2</v>
      </c>
      <c r="AV251">
        <v>4.7105170789999998E-2</v>
      </c>
      <c r="AW251">
        <v>5.0595514479999999E-2</v>
      </c>
      <c r="AX251">
        <v>4.5748382810000002E-2</v>
      </c>
    </row>
    <row r="252" spans="1:50" x14ac:dyDescent="0.25">
      <c r="A252">
        <v>451.0070801</v>
      </c>
      <c r="B252">
        <v>8.3440784359999996E-3</v>
      </c>
      <c r="C252">
        <v>1.0872067880000001E-2</v>
      </c>
      <c r="D252">
        <v>1.163742226E-2</v>
      </c>
      <c r="E252">
        <v>1.2777564119999999E-2</v>
      </c>
      <c r="F252">
        <v>1.491134893E-2</v>
      </c>
      <c r="G252">
        <v>1.5322800730000001E-2</v>
      </c>
      <c r="H252">
        <v>1.7641609530000001E-2</v>
      </c>
      <c r="I252">
        <v>1.960545965E-2</v>
      </c>
      <c r="J252">
        <v>2.172262967E-2</v>
      </c>
      <c r="K252">
        <v>2.3010902109999998E-2</v>
      </c>
      <c r="L252">
        <v>2.4359622970000001E-2</v>
      </c>
      <c r="M252">
        <v>2.7089947829999999E-2</v>
      </c>
      <c r="N252">
        <v>2.9810262840000001E-2</v>
      </c>
      <c r="O252">
        <v>3.3184684809999997E-2</v>
      </c>
      <c r="P252">
        <v>3.7311796100000003E-2</v>
      </c>
      <c r="Q252">
        <v>4.1828151789999997E-2</v>
      </c>
      <c r="R252">
        <v>4.1504934430000001E-2</v>
      </c>
      <c r="S252">
        <v>4.365874082E-2</v>
      </c>
      <c r="T252">
        <v>4.4883552940000002E-2</v>
      </c>
      <c r="U252">
        <v>4.5732852070000003E-2</v>
      </c>
      <c r="V252">
        <v>4.5703001319999999E-2</v>
      </c>
      <c r="W252">
        <v>4.5975573360000001E-2</v>
      </c>
      <c r="X252">
        <v>4.7901656479999999E-2</v>
      </c>
      <c r="Y252">
        <v>5.1410846410000002E-2</v>
      </c>
      <c r="Z252">
        <v>4.6649701889999999E-2</v>
      </c>
      <c r="AA252">
        <v>4.3677233160000002E-2</v>
      </c>
      <c r="AC252">
        <v>451.0070801</v>
      </c>
      <c r="AD252">
        <v>1.0872067880000001E-2</v>
      </c>
      <c r="AE252">
        <v>1.163742226E-2</v>
      </c>
      <c r="AF252">
        <v>1.2777564119999999E-2</v>
      </c>
      <c r="AG252">
        <v>1.491134893E-2</v>
      </c>
      <c r="AH252">
        <v>1.5322800730000001E-2</v>
      </c>
      <c r="AI252">
        <v>1.960545965E-2</v>
      </c>
      <c r="AJ252">
        <v>2.3010902109999998E-2</v>
      </c>
      <c r="AK252">
        <v>2.7089947829999999E-2</v>
      </c>
      <c r="AL252">
        <v>2.9810262840000001E-2</v>
      </c>
      <c r="AM252">
        <v>3.3184684809999997E-2</v>
      </c>
      <c r="AN252">
        <v>3.7311796100000003E-2</v>
      </c>
      <c r="AO252">
        <v>4.1828151789999997E-2</v>
      </c>
      <c r="AP252">
        <v>4.1504934430000001E-2</v>
      </c>
      <c r="AQ252">
        <v>4.365874082E-2</v>
      </c>
      <c r="AR252">
        <v>4.4883552940000002E-2</v>
      </c>
      <c r="AS252">
        <v>4.5732852070000003E-2</v>
      </c>
      <c r="AT252">
        <v>4.5703001319999999E-2</v>
      </c>
      <c r="AU252">
        <v>4.5975573360000001E-2</v>
      </c>
      <c r="AV252">
        <v>4.7901656479999999E-2</v>
      </c>
      <c r="AW252">
        <v>5.1410846410000002E-2</v>
      </c>
      <c r="AX252">
        <v>4.6649701889999999E-2</v>
      </c>
    </row>
    <row r="253" spans="1:50" x14ac:dyDescent="0.25">
      <c r="A253">
        <v>450.01354980000002</v>
      </c>
      <c r="B253">
        <v>8.7418500329999992E-3</v>
      </c>
      <c r="C253">
        <v>1.137092244E-2</v>
      </c>
      <c r="D253">
        <v>1.226992905E-2</v>
      </c>
      <c r="E253">
        <v>1.340145618E-2</v>
      </c>
      <c r="F253">
        <v>1.5339292589999999E-2</v>
      </c>
      <c r="G253">
        <v>1.6023090109999999E-2</v>
      </c>
      <c r="H253">
        <v>1.8196728079999999E-2</v>
      </c>
      <c r="I253">
        <v>2.0086012779999999E-2</v>
      </c>
      <c r="J253">
        <v>2.2156933319999999E-2</v>
      </c>
      <c r="K253">
        <v>2.3537676779999999E-2</v>
      </c>
      <c r="L253">
        <v>2.4855308230000001E-2</v>
      </c>
      <c r="M253">
        <v>2.786095999E-2</v>
      </c>
      <c r="N253">
        <v>3.0459905039999999E-2</v>
      </c>
      <c r="O253">
        <v>3.3735454079999998E-2</v>
      </c>
      <c r="P253">
        <v>3.7915874269999997E-2</v>
      </c>
      <c r="Q253">
        <v>4.2430441829999999E-2</v>
      </c>
      <c r="R253">
        <v>4.2346592990000001E-2</v>
      </c>
      <c r="S253">
        <v>4.4290781020000003E-2</v>
      </c>
      <c r="T253">
        <v>4.5525308700000003E-2</v>
      </c>
      <c r="U253">
        <v>4.6451482920000002E-2</v>
      </c>
      <c r="V253">
        <v>4.6595029529999998E-2</v>
      </c>
      <c r="W253">
        <v>4.6730782839999999E-2</v>
      </c>
      <c r="X253">
        <v>4.8576813189999998E-2</v>
      </c>
      <c r="Y253">
        <v>5.2620839330000002E-2</v>
      </c>
      <c r="Z253">
        <v>4.8109877850000003E-2</v>
      </c>
      <c r="AA253">
        <v>4.5225929470000002E-2</v>
      </c>
      <c r="AC253">
        <v>450.01354980000002</v>
      </c>
      <c r="AD253">
        <v>1.137092244E-2</v>
      </c>
      <c r="AE253">
        <v>1.226992905E-2</v>
      </c>
      <c r="AF253">
        <v>1.340145618E-2</v>
      </c>
      <c r="AG253">
        <v>1.5339292589999999E-2</v>
      </c>
      <c r="AH253">
        <v>1.6023090109999999E-2</v>
      </c>
      <c r="AI253">
        <v>2.0086012779999999E-2</v>
      </c>
      <c r="AJ253">
        <v>2.3537676779999999E-2</v>
      </c>
      <c r="AK253">
        <v>2.786095999E-2</v>
      </c>
      <c r="AL253">
        <v>3.0459905039999999E-2</v>
      </c>
      <c r="AM253">
        <v>3.3735454079999998E-2</v>
      </c>
      <c r="AN253">
        <v>3.7915874269999997E-2</v>
      </c>
      <c r="AO253">
        <v>4.2430441829999999E-2</v>
      </c>
      <c r="AP253">
        <v>4.2346592990000001E-2</v>
      </c>
      <c r="AQ253">
        <v>4.4290781020000003E-2</v>
      </c>
      <c r="AR253">
        <v>4.5525308700000003E-2</v>
      </c>
      <c r="AS253">
        <v>4.6451482920000002E-2</v>
      </c>
      <c r="AT253">
        <v>4.6595029529999998E-2</v>
      </c>
      <c r="AU253">
        <v>4.6730782839999999E-2</v>
      </c>
      <c r="AV253">
        <v>4.8576813189999998E-2</v>
      </c>
      <c r="AW253">
        <v>5.2620839330000002E-2</v>
      </c>
      <c r="AX253">
        <v>4.8109877850000003E-2</v>
      </c>
    </row>
    <row r="254" spans="1:50" x14ac:dyDescent="0.25">
      <c r="A254">
        <v>448.98153689999998</v>
      </c>
      <c r="B254">
        <v>9.0044941750000006E-3</v>
      </c>
      <c r="C254">
        <v>1.205413789E-2</v>
      </c>
      <c r="D254">
        <v>1.298115216E-2</v>
      </c>
      <c r="E254">
        <v>1.39724575E-2</v>
      </c>
      <c r="F254">
        <v>1.604796201E-2</v>
      </c>
      <c r="G254">
        <v>1.668572053E-2</v>
      </c>
      <c r="H254">
        <v>1.892917044E-2</v>
      </c>
      <c r="I254">
        <v>2.0791696379999999E-2</v>
      </c>
      <c r="J254">
        <v>2.2926568979999999E-2</v>
      </c>
      <c r="K254">
        <v>2.4343580010000001E-2</v>
      </c>
      <c r="L254">
        <v>2.5688130409999999E-2</v>
      </c>
      <c r="M254">
        <v>2.8274895620000001E-2</v>
      </c>
      <c r="N254">
        <v>3.1108520930000001E-2</v>
      </c>
      <c r="O254">
        <v>3.4427791829999999E-2</v>
      </c>
      <c r="P254">
        <v>3.8633979860000001E-2</v>
      </c>
      <c r="Q254">
        <v>4.3198034170000003E-2</v>
      </c>
      <c r="R254">
        <v>4.2952600870000003E-2</v>
      </c>
      <c r="S254">
        <v>4.5167587699999998E-2</v>
      </c>
      <c r="T254">
        <v>4.637946934E-2</v>
      </c>
      <c r="U254">
        <v>4.728844762E-2</v>
      </c>
      <c r="V254">
        <v>4.7513846310000003E-2</v>
      </c>
      <c r="W254">
        <v>4.745773599E-2</v>
      </c>
      <c r="X254">
        <v>4.9570251260000003E-2</v>
      </c>
      <c r="Y254">
        <v>5.38154915E-2</v>
      </c>
      <c r="Z254">
        <v>4.9454696479999997E-2</v>
      </c>
      <c r="AA254">
        <v>4.6872489150000002E-2</v>
      </c>
      <c r="AC254">
        <v>448.98153689999998</v>
      </c>
      <c r="AD254">
        <v>1.205413789E-2</v>
      </c>
      <c r="AE254">
        <v>1.298115216E-2</v>
      </c>
      <c r="AF254">
        <v>1.39724575E-2</v>
      </c>
      <c r="AG254">
        <v>1.604796201E-2</v>
      </c>
      <c r="AH254">
        <v>1.668572053E-2</v>
      </c>
      <c r="AI254">
        <v>2.0791696379999999E-2</v>
      </c>
      <c r="AJ254">
        <v>2.4343580010000001E-2</v>
      </c>
      <c r="AK254">
        <v>2.8274895620000001E-2</v>
      </c>
      <c r="AL254">
        <v>3.1108520930000001E-2</v>
      </c>
      <c r="AM254">
        <v>3.4427791829999999E-2</v>
      </c>
      <c r="AN254">
        <v>3.8633979860000001E-2</v>
      </c>
      <c r="AO254">
        <v>4.3198034170000003E-2</v>
      </c>
      <c r="AP254">
        <v>4.2952600870000003E-2</v>
      </c>
      <c r="AQ254">
        <v>4.5167587699999998E-2</v>
      </c>
      <c r="AR254">
        <v>4.637946934E-2</v>
      </c>
      <c r="AS254">
        <v>4.728844762E-2</v>
      </c>
      <c r="AT254">
        <v>4.7513846310000003E-2</v>
      </c>
      <c r="AU254">
        <v>4.745773599E-2</v>
      </c>
      <c r="AV254">
        <v>4.9570251260000003E-2</v>
      </c>
      <c r="AW254">
        <v>5.38154915E-2</v>
      </c>
      <c r="AX254">
        <v>4.9454696479999997E-2</v>
      </c>
    </row>
    <row r="255" spans="1:50" x14ac:dyDescent="0.25">
      <c r="A255">
        <v>447.98767090000001</v>
      </c>
      <c r="B255">
        <v>9.0985102580000005E-3</v>
      </c>
      <c r="C255">
        <v>1.252509747E-2</v>
      </c>
      <c r="D255">
        <v>1.3402364220000001E-2</v>
      </c>
      <c r="E255">
        <v>1.459646411E-2</v>
      </c>
      <c r="F255">
        <v>1.6369787980000002E-2</v>
      </c>
      <c r="G255">
        <v>1.6883963719999999E-2</v>
      </c>
      <c r="H255">
        <v>1.9301388409999998E-2</v>
      </c>
      <c r="I255">
        <v>2.1054586399999999E-2</v>
      </c>
      <c r="J255">
        <v>2.3147832600000001E-2</v>
      </c>
      <c r="K255">
        <v>2.4409538129999998E-2</v>
      </c>
      <c r="L255">
        <v>2.5962328539999999E-2</v>
      </c>
      <c r="M255">
        <v>2.8602598239999999E-2</v>
      </c>
      <c r="N255">
        <v>3.126763925E-2</v>
      </c>
      <c r="O255">
        <v>3.4854881470000001E-2</v>
      </c>
      <c r="P255">
        <v>3.8911607119999997E-2</v>
      </c>
      <c r="Q255">
        <v>4.3396946040000002E-2</v>
      </c>
      <c r="R255">
        <v>4.3345514680000002E-2</v>
      </c>
      <c r="S255">
        <v>4.5746285470000002E-2</v>
      </c>
      <c r="T255">
        <v>4.681554064E-2</v>
      </c>
      <c r="U255">
        <v>4.8052303490000003E-2</v>
      </c>
      <c r="V255">
        <v>4.7779176380000003E-2</v>
      </c>
      <c r="W255">
        <v>4.807919636E-2</v>
      </c>
      <c r="X255">
        <v>5.0334796309999999E-2</v>
      </c>
      <c r="Y255">
        <v>5.4709911350000001E-2</v>
      </c>
      <c r="Z255">
        <v>5.0438664850000002E-2</v>
      </c>
      <c r="AA255">
        <v>4.8156209290000002E-2</v>
      </c>
      <c r="AC255">
        <v>447.98767090000001</v>
      </c>
      <c r="AD255">
        <v>1.252509747E-2</v>
      </c>
      <c r="AE255">
        <v>1.3402364220000001E-2</v>
      </c>
      <c r="AF255">
        <v>1.459646411E-2</v>
      </c>
      <c r="AG255">
        <v>1.6369787980000002E-2</v>
      </c>
      <c r="AH255">
        <v>1.6883963719999999E-2</v>
      </c>
      <c r="AI255">
        <v>2.1054586399999999E-2</v>
      </c>
      <c r="AJ255">
        <v>2.4409538129999998E-2</v>
      </c>
      <c r="AK255">
        <v>2.8602598239999999E-2</v>
      </c>
      <c r="AL255">
        <v>3.126763925E-2</v>
      </c>
      <c r="AM255">
        <v>3.4854881470000001E-2</v>
      </c>
      <c r="AN255">
        <v>3.8911607119999997E-2</v>
      </c>
      <c r="AO255">
        <v>4.3396946040000002E-2</v>
      </c>
      <c r="AP255">
        <v>4.3345514680000002E-2</v>
      </c>
      <c r="AQ255">
        <v>4.5746285470000002E-2</v>
      </c>
      <c r="AR255">
        <v>4.681554064E-2</v>
      </c>
      <c r="AS255">
        <v>4.8052303490000003E-2</v>
      </c>
      <c r="AT255">
        <v>4.7779176380000003E-2</v>
      </c>
      <c r="AU255">
        <v>4.807919636E-2</v>
      </c>
      <c r="AV255">
        <v>5.0334796309999999E-2</v>
      </c>
      <c r="AW255">
        <v>5.4709911350000001E-2</v>
      </c>
      <c r="AX255">
        <v>5.0438664850000002E-2</v>
      </c>
    </row>
    <row r="256" spans="1:50" x14ac:dyDescent="0.25">
      <c r="A256">
        <v>446.99359129999999</v>
      </c>
      <c r="B256">
        <v>9.3316938730000007E-3</v>
      </c>
      <c r="C256">
        <v>1.32738892E-2</v>
      </c>
      <c r="D256">
        <v>1.416593604E-2</v>
      </c>
      <c r="E256">
        <v>1.5189467E-2</v>
      </c>
      <c r="F256">
        <v>1.7040163279999999E-2</v>
      </c>
      <c r="G256">
        <v>1.7595646900000001E-2</v>
      </c>
      <c r="H256">
        <v>1.9943078980000001E-2</v>
      </c>
      <c r="I256">
        <v>2.1575484419999999E-2</v>
      </c>
      <c r="J256">
        <v>2.3822115729999999E-2</v>
      </c>
      <c r="K256">
        <v>2.5323461740000001E-2</v>
      </c>
      <c r="L256">
        <v>2.65546646E-2</v>
      </c>
      <c r="M256">
        <v>2.941668779E-2</v>
      </c>
      <c r="N256">
        <v>3.1978841869999997E-2</v>
      </c>
      <c r="O256">
        <v>3.5681940619999998E-2</v>
      </c>
      <c r="P256">
        <v>3.9773441850000001E-2</v>
      </c>
      <c r="Q256">
        <v>4.4059112669999997E-2</v>
      </c>
      <c r="R256">
        <v>4.4012930239999998E-2</v>
      </c>
      <c r="S256">
        <v>4.6494841580000001E-2</v>
      </c>
      <c r="T256">
        <v>4.7554045920000003E-2</v>
      </c>
      <c r="U256">
        <v>4.8735745249999997E-2</v>
      </c>
      <c r="V256">
        <v>4.8547286539999998E-2</v>
      </c>
      <c r="W256">
        <v>4.8840191220000002E-2</v>
      </c>
      <c r="X256">
        <v>5.0946969539999998E-2</v>
      </c>
      <c r="Y256">
        <v>5.5853948E-2</v>
      </c>
      <c r="Z256">
        <v>5.2075345070000001E-2</v>
      </c>
      <c r="AA256">
        <v>5.0232082609999999E-2</v>
      </c>
      <c r="AC256">
        <v>446.99359129999999</v>
      </c>
      <c r="AD256">
        <v>1.32738892E-2</v>
      </c>
      <c r="AE256">
        <v>1.416593604E-2</v>
      </c>
      <c r="AF256">
        <v>1.5189467E-2</v>
      </c>
      <c r="AG256">
        <v>1.7040163279999999E-2</v>
      </c>
      <c r="AH256">
        <v>1.7595646900000001E-2</v>
      </c>
      <c r="AI256">
        <v>2.1575484419999999E-2</v>
      </c>
      <c r="AJ256">
        <v>2.5323461740000001E-2</v>
      </c>
      <c r="AK256">
        <v>2.941668779E-2</v>
      </c>
      <c r="AL256">
        <v>3.1978841869999997E-2</v>
      </c>
      <c r="AM256">
        <v>3.5681940619999998E-2</v>
      </c>
      <c r="AN256">
        <v>3.9773441850000001E-2</v>
      </c>
      <c r="AO256">
        <v>4.4059112669999997E-2</v>
      </c>
      <c r="AP256">
        <v>4.4012930239999998E-2</v>
      </c>
      <c r="AQ256">
        <v>4.6494841580000001E-2</v>
      </c>
      <c r="AR256">
        <v>4.7554045920000003E-2</v>
      </c>
      <c r="AS256">
        <v>4.8735745249999997E-2</v>
      </c>
      <c r="AT256">
        <v>4.8547286539999998E-2</v>
      </c>
      <c r="AU256">
        <v>4.8840191220000002E-2</v>
      </c>
      <c r="AV256">
        <v>5.0946969539999998E-2</v>
      </c>
      <c r="AW256">
        <v>5.5853948E-2</v>
      </c>
      <c r="AX256">
        <v>5.2075345070000001E-2</v>
      </c>
    </row>
    <row r="257" spans="1:50" x14ac:dyDescent="0.25">
      <c r="A257">
        <v>445.99929809999998</v>
      </c>
      <c r="B257">
        <v>9.7545422610000009E-3</v>
      </c>
      <c r="C257">
        <v>1.460661087E-2</v>
      </c>
      <c r="D257">
        <v>1.540078688E-2</v>
      </c>
      <c r="E257">
        <v>1.6465466469999999E-2</v>
      </c>
      <c r="F257">
        <v>1.8201453610000001E-2</v>
      </c>
      <c r="G257">
        <v>1.8711667509999998E-2</v>
      </c>
      <c r="H257">
        <v>2.1114286039999999E-2</v>
      </c>
      <c r="I257">
        <v>2.2864354770000001E-2</v>
      </c>
      <c r="J257">
        <v>2.4914793670000001E-2</v>
      </c>
      <c r="K257">
        <v>2.63476409E-2</v>
      </c>
      <c r="L257">
        <v>2.752107568E-2</v>
      </c>
      <c r="M257">
        <v>3.0316958200000001E-2</v>
      </c>
      <c r="N257">
        <v>3.3186614509999997E-2</v>
      </c>
      <c r="O257">
        <v>3.648289666E-2</v>
      </c>
      <c r="P257">
        <v>4.0615614500000001E-2</v>
      </c>
      <c r="Q257">
        <v>4.5156329869999998E-2</v>
      </c>
      <c r="R257">
        <v>4.5405078680000002E-2</v>
      </c>
      <c r="S257">
        <v>4.7685734930000001E-2</v>
      </c>
      <c r="T257">
        <v>4.8982556910000002E-2</v>
      </c>
      <c r="U257">
        <v>4.9938067789999999E-2</v>
      </c>
      <c r="V257">
        <v>4.9830574539999999E-2</v>
      </c>
      <c r="W257">
        <v>5.0137765709999997E-2</v>
      </c>
      <c r="X257">
        <v>5.241596699E-2</v>
      </c>
      <c r="Y257">
        <v>5.7585090399999997E-2</v>
      </c>
      <c r="Z257">
        <v>5.419867858E-2</v>
      </c>
      <c r="AA257">
        <v>5.2795730530000001E-2</v>
      </c>
      <c r="AC257">
        <v>445.99929809999998</v>
      </c>
      <c r="AD257">
        <v>1.460661087E-2</v>
      </c>
      <c r="AE257">
        <v>1.540078688E-2</v>
      </c>
      <c r="AF257">
        <v>1.6465466469999999E-2</v>
      </c>
      <c r="AG257">
        <v>1.8201453610000001E-2</v>
      </c>
      <c r="AH257">
        <v>1.8711667509999998E-2</v>
      </c>
      <c r="AI257">
        <v>2.2864354770000001E-2</v>
      </c>
      <c r="AJ257">
        <v>2.63476409E-2</v>
      </c>
      <c r="AK257">
        <v>3.0316958200000001E-2</v>
      </c>
      <c r="AL257">
        <v>3.3186614509999997E-2</v>
      </c>
      <c r="AM257">
        <v>3.648289666E-2</v>
      </c>
      <c r="AN257">
        <v>4.0615614500000001E-2</v>
      </c>
      <c r="AO257">
        <v>4.5156329869999998E-2</v>
      </c>
      <c r="AP257">
        <v>4.5405078680000002E-2</v>
      </c>
      <c r="AQ257">
        <v>4.7685734930000001E-2</v>
      </c>
      <c r="AR257">
        <v>4.8982556910000002E-2</v>
      </c>
      <c r="AS257">
        <v>4.9938067789999999E-2</v>
      </c>
      <c r="AT257">
        <v>4.9830574539999999E-2</v>
      </c>
      <c r="AU257">
        <v>5.0137765709999997E-2</v>
      </c>
      <c r="AV257">
        <v>5.241596699E-2</v>
      </c>
      <c r="AW257">
        <v>5.7585090399999997E-2</v>
      </c>
      <c r="AX257">
        <v>5.419867858E-2</v>
      </c>
    </row>
    <row r="258" spans="1:50" x14ac:dyDescent="0.25">
      <c r="A258">
        <v>445.00479130000002</v>
      </c>
      <c r="B258">
        <v>1.014489029E-2</v>
      </c>
      <c r="C258">
        <v>1.5582211320000001E-2</v>
      </c>
      <c r="D258">
        <v>1.6443662349999999E-2</v>
      </c>
      <c r="E258">
        <v>1.7486918720000001E-2</v>
      </c>
      <c r="F258">
        <v>1.913225465E-2</v>
      </c>
      <c r="G258">
        <v>1.9704669710000001E-2</v>
      </c>
      <c r="H258">
        <v>2.1990740670000002E-2</v>
      </c>
      <c r="I258">
        <v>2.371460572E-2</v>
      </c>
      <c r="J258">
        <v>2.5743279609999999E-2</v>
      </c>
      <c r="K258">
        <v>2.7024433019999999E-2</v>
      </c>
      <c r="L258">
        <v>2.8343031179999999E-2</v>
      </c>
      <c r="M258">
        <v>3.13035287E-2</v>
      </c>
      <c r="N258">
        <v>3.37064974E-2</v>
      </c>
      <c r="O258">
        <v>3.7259217349999998E-2</v>
      </c>
      <c r="P258">
        <v>4.1373707349999997E-2</v>
      </c>
      <c r="Q258">
        <v>4.6053621920000003E-2</v>
      </c>
      <c r="R258">
        <v>4.6118531380000001E-2</v>
      </c>
      <c r="S258">
        <v>4.8327773810000002E-2</v>
      </c>
      <c r="T258">
        <v>4.951785132E-2</v>
      </c>
      <c r="U258">
        <v>5.0831135360000002E-2</v>
      </c>
      <c r="V258">
        <v>5.0590425729999999E-2</v>
      </c>
      <c r="W258">
        <v>5.08425422E-2</v>
      </c>
      <c r="X258">
        <v>5.3235780449999999E-2</v>
      </c>
      <c r="Y258">
        <v>5.881601945E-2</v>
      </c>
      <c r="Z258">
        <v>5.6465111669999998E-2</v>
      </c>
      <c r="AA258">
        <v>5.5432531979999998E-2</v>
      </c>
      <c r="AC258">
        <v>445.00479130000002</v>
      </c>
      <c r="AD258">
        <v>1.5582211320000001E-2</v>
      </c>
      <c r="AE258">
        <v>1.6443662349999999E-2</v>
      </c>
      <c r="AF258">
        <v>1.7486918720000001E-2</v>
      </c>
      <c r="AG258">
        <v>1.913225465E-2</v>
      </c>
      <c r="AH258">
        <v>1.9704669710000001E-2</v>
      </c>
      <c r="AI258">
        <v>2.371460572E-2</v>
      </c>
      <c r="AJ258">
        <v>2.7024433019999999E-2</v>
      </c>
      <c r="AK258">
        <v>3.13035287E-2</v>
      </c>
      <c r="AL258">
        <v>3.37064974E-2</v>
      </c>
      <c r="AM258">
        <v>3.7259217349999998E-2</v>
      </c>
      <c r="AN258">
        <v>4.1373707349999997E-2</v>
      </c>
      <c r="AO258">
        <v>4.6053621920000003E-2</v>
      </c>
      <c r="AP258">
        <v>4.6118531380000001E-2</v>
      </c>
      <c r="AQ258">
        <v>4.8327773810000002E-2</v>
      </c>
      <c r="AR258">
        <v>4.951785132E-2</v>
      </c>
      <c r="AS258">
        <v>5.0831135360000002E-2</v>
      </c>
      <c r="AT258">
        <v>5.0590425729999999E-2</v>
      </c>
      <c r="AU258">
        <v>5.08425422E-2</v>
      </c>
      <c r="AV258">
        <v>5.3235780449999999E-2</v>
      </c>
      <c r="AW258">
        <v>5.881601945E-2</v>
      </c>
      <c r="AX258">
        <v>5.6465111669999998E-2</v>
      </c>
    </row>
    <row r="259" spans="1:50" x14ac:dyDescent="0.25">
      <c r="A259">
        <v>444.01019289999999</v>
      </c>
      <c r="B259">
        <v>1.05005037E-2</v>
      </c>
      <c r="C259">
        <v>1.6647793349999999E-2</v>
      </c>
      <c r="D259">
        <v>1.7656382169999998E-2</v>
      </c>
      <c r="E259">
        <v>1.8578991289999999E-2</v>
      </c>
      <c r="F259">
        <v>2.0241415129999999E-2</v>
      </c>
      <c r="G259">
        <v>2.0801799369999999E-2</v>
      </c>
      <c r="H259">
        <v>2.3046385499999999E-2</v>
      </c>
      <c r="I259">
        <v>2.4926664309999999E-2</v>
      </c>
      <c r="J259">
        <v>2.7032753449999999E-2</v>
      </c>
      <c r="K259">
        <v>2.8423169630000002E-2</v>
      </c>
      <c r="L259">
        <v>2.942161821E-2</v>
      </c>
      <c r="M259">
        <v>3.2115090640000003E-2</v>
      </c>
      <c r="N259">
        <v>3.4826438869999997E-2</v>
      </c>
      <c r="O259">
        <v>3.8130551579999998E-2</v>
      </c>
      <c r="P259">
        <v>4.2594052850000001E-2</v>
      </c>
      <c r="Q259">
        <v>4.7153558579999998E-2</v>
      </c>
      <c r="R259">
        <v>4.7112673520000002E-2</v>
      </c>
      <c r="S259">
        <v>4.9584381279999999E-2</v>
      </c>
      <c r="T259">
        <v>5.0558727230000003E-2</v>
      </c>
      <c r="U259">
        <v>5.2038636059999997E-2</v>
      </c>
      <c r="V259">
        <v>5.190366507E-2</v>
      </c>
      <c r="W259">
        <v>5.2012052390000001E-2</v>
      </c>
      <c r="X259">
        <v>5.4612353439999997E-2</v>
      </c>
      <c r="Y259">
        <v>6.0366891319999998E-2</v>
      </c>
      <c r="Z259">
        <v>5.8598961679999999E-2</v>
      </c>
      <c r="AA259">
        <v>5.8664347980000003E-2</v>
      </c>
      <c r="AC259">
        <v>444.01019289999999</v>
      </c>
      <c r="AD259">
        <v>1.6647793349999999E-2</v>
      </c>
      <c r="AE259">
        <v>1.7656382169999998E-2</v>
      </c>
      <c r="AF259">
        <v>1.8578991289999999E-2</v>
      </c>
      <c r="AG259">
        <v>2.0241415129999999E-2</v>
      </c>
      <c r="AH259">
        <v>2.0801799369999999E-2</v>
      </c>
      <c r="AI259">
        <v>2.4926664309999999E-2</v>
      </c>
      <c r="AJ259">
        <v>2.8423169630000002E-2</v>
      </c>
      <c r="AK259">
        <v>3.2115090640000003E-2</v>
      </c>
      <c r="AL259">
        <v>3.4826438869999997E-2</v>
      </c>
      <c r="AM259">
        <v>3.8130551579999998E-2</v>
      </c>
      <c r="AN259">
        <v>4.2594052850000001E-2</v>
      </c>
      <c r="AO259">
        <v>4.7153558579999998E-2</v>
      </c>
      <c r="AP259">
        <v>4.7112673520000002E-2</v>
      </c>
      <c r="AQ259">
        <v>4.9584381279999999E-2</v>
      </c>
      <c r="AR259">
        <v>5.0558727230000003E-2</v>
      </c>
      <c r="AS259">
        <v>5.2038636059999997E-2</v>
      </c>
      <c r="AT259">
        <v>5.190366507E-2</v>
      </c>
      <c r="AU259">
        <v>5.2012052390000001E-2</v>
      </c>
      <c r="AV259">
        <v>5.4612353439999997E-2</v>
      </c>
      <c r="AW259">
        <v>6.0366891319999998E-2</v>
      </c>
      <c r="AX259">
        <v>5.8598961679999999E-2</v>
      </c>
    </row>
    <row r="260" spans="1:50" x14ac:dyDescent="0.25">
      <c r="A260">
        <v>443.01538090000003</v>
      </c>
      <c r="B260">
        <v>1.0929959830000001E-2</v>
      </c>
      <c r="C260">
        <v>1.8195325509999999E-2</v>
      </c>
      <c r="D260">
        <v>1.8829299139999998E-2</v>
      </c>
      <c r="E260">
        <v>1.9776484E-2</v>
      </c>
      <c r="F260">
        <v>2.1739311519999999E-2</v>
      </c>
      <c r="G260">
        <v>2.2048037499999999E-2</v>
      </c>
      <c r="H260">
        <v>2.4500595409999999E-2</v>
      </c>
      <c r="I260">
        <v>2.5938475499999999E-2</v>
      </c>
      <c r="J260">
        <v>2.7992829680000001E-2</v>
      </c>
      <c r="K260">
        <v>2.9225764800000002E-2</v>
      </c>
      <c r="L260">
        <v>3.057765216E-2</v>
      </c>
      <c r="M260">
        <v>3.319471702E-2</v>
      </c>
      <c r="N260">
        <v>3.5932771859999997E-2</v>
      </c>
      <c r="O260">
        <v>3.9113946259999997E-2</v>
      </c>
      <c r="P260">
        <v>4.3643601240000003E-2</v>
      </c>
      <c r="Q260">
        <v>4.8065520819999999E-2</v>
      </c>
      <c r="R260">
        <v>4.8160023990000002E-2</v>
      </c>
      <c r="S260">
        <v>5.0745327030000002E-2</v>
      </c>
      <c r="T260">
        <v>5.1648452880000001E-2</v>
      </c>
      <c r="U260">
        <v>5.31174019E-2</v>
      </c>
      <c r="V260">
        <v>5.2962530399999999E-2</v>
      </c>
      <c r="W260">
        <v>5.3131237630000001E-2</v>
      </c>
      <c r="X260">
        <v>5.5768556890000001E-2</v>
      </c>
      <c r="Y260">
        <v>6.1622001230000001E-2</v>
      </c>
      <c r="Z260">
        <v>6.1445459719999998E-2</v>
      </c>
      <c r="AA260">
        <v>6.2158476560000002E-2</v>
      </c>
      <c r="AC260">
        <v>443.01538090000003</v>
      </c>
      <c r="AD260">
        <v>1.8195325509999999E-2</v>
      </c>
      <c r="AE260">
        <v>1.8829299139999998E-2</v>
      </c>
      <c r="AF260">
        <v>1.9776484E-2</v>
      </c>
      <c r="AG260">
        <v>2.1739311519999999E-2</v>
      </c>
      <c r="AH260">
        <v>2.2048037499999999E-2</v>
      </c>
      <c r="AI260">
        <v>2.5938475499999999E-2</v>
      </c>
      <c r="AJ260">
        <v>2.9225764800000002E-2</v>
      </c>
      <c r="AK260">
        <v>3.319471702E-2</v>
      </c>
      <c r="AL260">
        <v>3.5932771859999997E-2</v>
      </c>
      <c r="AM260">
        <v>3.9113946259999997E-2</v>
      </c>
      <c r="AN260">
        <v>4.3643601240000003E-2</v>
      </c>
      <c r="AO260">
        <v>4.8065520819999999E-2</v>
      </c>
      <c r="AP260">
        <v>4.8160023990000002E-2</v>
      </c>
      <c r="AQ260">
        <v>5.0745327030000002E-2</v>
      </c>
      <c r="AR260">
        <v>5.1648452880000001E-2</v>
      </c>
      <c r="AS260">
        <v>5.31174019E-2</v>
      </c>
      <c r="AT260">
        <v>5.2962530399999999E-2</v>
      </c>
      <c r="AU260">
        <v>5.3131237630000001E-2</v>
      </c>
      <c r="AV260">
        <v>5.5768556890000001E-2</v>
      </c>
      <c r="AW260">
        <v>6.1622001230000001E-2</v>
      </c>
      <c r="AX260">
        <v>6.1445459719999998E-2</v>
      </c>
    </row>
    <row r="261" spans="1:50" x14ac:dyDescent="0.25">
      <c r="A261">
        <v>441.98208620000003</v>
      </c>
      <c r="B261">
        <v>1.13731809E-2</v>
      </c>
      <c r="C261">
        <v>1.9673926760000002E-2</v>
      </c>
      <c r="D261">
        <v>2.0450133830000002E-2</v>
      </c>
      <c r="E261">
        <v>2.1325085309999998E-2</v>
      </c>
      <c r="F261">
        <v>2.298180759E-2</v>
      </c>
      <c r="G261">
        <v>2.335735224E-2</v>
      </c>
      <c r="H261">
        <v>2.5747921319999999E-2</v>
      </c>
      <c r="I261">
        <v>2.725021914E-2</v>
      </c>
      <c r="J261">
        <v>2.932473272E-2</v>
      </c>
      <c r="K261">
        <v>3.04474663E-2</v>
      </c>
      <c r="L261">
        <v>3.1749863179999997E-2</v>
      </c>
      <c r="M261">
        <v>3.4766785799999998E-2</v>
      </c>
      <c r="N261">
        <v>3.7080887710000003E-2</v>
      </c>
      <c r="O261">
        <v>4.0313065049999999E-2</v>
      </c>
      <c r="P261">
        <v>4.4653374699999998E-2</v>
      </c>
      <c r="Q261">
        <v>4.9225043509999997E-2</v>
      </c>
      <c r="R261">
        <v>4.9394074830000002E-2</v>
      </c>
      <c r="S261">
        <v>5.1844362169999998E-2</v>
      </c>
      <c r="T261">
        <v>5.2756913010000003E-2</v>
      </c>
      <c r="U261">
        <v>5.426065251E-2</v>
      </c>
      <c r="V261">
        <v>5.4275050759999999E-2</v>
      </c>
      <c r="W261">
        <v>5.426877737E-2</v>
      </c>
      <c r="X261">
        <v>5.6984510269999997E-2</v>
      </c>
      <c r="Y261">
        <v>6.3195548949999999E-2</v>
      </c>
      <c r="Z261">
        <v>6.4432710409999996E-2</v>
      </c>
      <c r="AA261">
        <v>6.6517002879999995E-2</v>
      </c>
      <c r="AC261">
        <v>441.98208620000003</v>
      </c>
      <c r="AD261">
        <v>1.9673926760000002E-2</v>
      </c>
      <c r="AE261">
        <v>2.0450133830000002E-2</v>
      </c>
      <c r="AF261">
        <v>2.1325085309999998E-2</v>
      </c>
      <c r="AG261">
        <v>2.298180759E-2</v>
      </c>
      <c r="AH261">
        <v>2.335735224E-2</v>
      </c>
      <c r="AI261">
        <v>2.725021914E-2</v>
      </c>
      <c r="AJ261">
        <v>3.04474663E-2</v>
      </c>
      <c r="AK261">
        <v>3.4766785799999998E-2</v>
      </c>
      <c r="AL261">
        <v>3.7080887710000003E-2</v>
      </c>
      <c r="AM261">
        <v>4.0313065049999999E-2</v>
      </c>
      <c r="AN261">
        <v>4.4653374699999998E-2</v>
      </c>
      <c r="AO261">
        <v>4.9225043509999997E-2</v>
      </c>
      <c r="AP261">
        <v>4.9394074830000002E-2</v>
      </c>
      <c r="AQ261">
        <v>5.1844362169999998E-2</v>
      </c>
      <c r="AR261">
        <v>5.2756913010000003E-2</v>
      </c>
      <c r="AS261">
        <v>5.426065251E-2</v>
      </c>
      <c r="AT261">
        <v>5.4275050759999999E-2</v>
      </c>
      <c r="AU261">
        <v>5.426877737E-2</v>
      </c>
      <c r="AV261">
        <v>5.6984510269999997E-2</v>
      </c>
      <c r="AW261">
        <v>6.3195548949999999E-2</v>
      </c>
      <c r="AX261">
        <v>6.4432710409999996E-2</v>
      </c>
    </row>
    <row r="262" spans="1:50" x14ac:dyDescent="0.25">
      <c r="A262">
        <v>440.98690800000003</v>
      </c>
      <c r="B262">
        <v>1.225533709E-2</v>
      </c>
      <c r="C262">
        <v>2.1806728090000001E-2</v>
      </c>
      <c r="D262">
        <v>2.2416779769999999E-2</v>
      </c>
      <c r="E262">
        <v>2.328068204E-2</v>
      </c>
      <c r="F262">
        <v>2.490950376E-2</v>
      </c>
      <c r="G262">
        <v>2.5350050999999998E-2</v>
      </c>
      <c r="H262">
        <v>2.754457481E-2</v>
      </c>
      <c r="I262">
        <v>2.9036946590000001E-2</v>
      </c>
      <c r="J262">
        <v>3.0853733420000001E-2</v>
      </c>
      <c r="K262">
        <v>3.2463502140000003E-2</v>
      </c>
      <c r="L262">
        <v>3.3215086909999997E-2</v>
      </c>
      <c r="M262">
        <v>3.6119379100000001E-2</v>
      </c>
      <c r="N262">
        <v>3.8846578450000002E-2</v>
      </c>
      <c r="O262">
        <v>4.1777420789999999E-2</v>
      </c>
      <c r="P262">
        <v>4.610301554E-2</v>
      </c>
      <c r="Q262">
        <v>5.0816670059999999E-2</v>
      </c>
      <c r="R262">
        <v>5.0912972539999997E-2</v>
      </c>
      <c r="S262">
        <v>5.36553897E-2</v>
      </c>
      <c r="T262">
        <v>5.429925025E-2</v>
      </c>
      <c r="U262">
        <v>5.5883184080000002E-2</v>
      </c>
      <c r="V262">
        <v>5.5783506480000002E-2</v>
      </c>
      <c r="W262">
        <v>5.587558821E-2</v>
      </c>
      <c r="X262">
        <v>5.8824319389999997E-2</v>
      </c>
      <c r="Y262">
        <v>6.5061308440000007E-2</v>
      </c>
      <c r="Z262">
        <v>6.8819642070000006E-2</v>
      </c>
      <c r="AA262">
        <v>7.1948044000000003E-2</v>
      </c>
      <c r="AC262">
        <v>440.98690800000003</v>
      </c>
      <c r="AD262">
        <v>2.1806728090000001E-2</v>
      </c>
      <c r="AE262">
        <v>2.2416779769999999E-2</v>
      </c>
      <c r="AF262">
        <v>2.328068204E-2</v>
      </c>
      <c r="AG262">
        <v>2.490950376E-2</v>
      </c>
      <c r="AH262">
        <v>2.5350050999999998E-2</v>
      </c>
      <c r="AI262">
        <v>2.9036946590000001E-2</v>
      </c>
      <c r="AJ262">
        <v>3.2463502140000003E-2</v>
      </c>
      <c r="AK262">
        <v>3.6119379100000001E-2</v>
      </c>
      <c r="AL262">
        <v>3.8846578450000002E-2</v>
      </c>
      <c r="AM262">
        <v>4.1777420789999999E-2</v>
      </c>
      <c r="AN262">
        <v>4.610301554E-2</v>
      </c>
      <c r="AO262">
        <v>5.0816670059999999E-2</v>
      </c>
      <c r="AP262">
        <v>5.0912972539999997E-2</v>
      </c>
      <c r="AQ262">
        <v>5.36553897E-2</v>
      </c>
      <c r="AR262">
        <v>5.429925025E-2</v>
      </c>
      <c r="AS262">
        <v>5.5883184080000002E-2</v>
      </c>
      <c r="AT262">
        <v>5.5783506480000002E-2</v>
      </c>
      <c r="AU262">
        <v>5.587558821E-2</v>
      </c>
      <c r="AV262">
        <v>5.8824319389999997E-2</v>
      </c>
      <c r="AW262">
        <v>6.5061308440000007E-2</v>
      </c>
      <c r="AX262">
        <v>6.8819642070000006E-2</v>
      </c>
    </row>
    <row r="263" spans="1:50" x14ac:dyDescent="0.25">
      <c r="A263">
        <v>439.99157709999997</v>
      </c>
      <c r="B263">
        <v>1.2907358819999999E-2</v>
      </c>
      <c r="C263">
        <v>2.3875113579999999E-2</v>
      </c>
      <c r="D263">
        <v>2.4573508649999999E-2</v>
      </c>
      <c r="E263">
        <v>2.5430874900000001E-2</v>
      </c>
      <c r="F263">
        <v>2.6781803E-2</v>
      </c>
      <c r="G263">
        <v>2.7128273620000001E-2</v>
      </c>
      <c r="H263">
        <v>2.9404167089999999E-2</v>
      </c>
      <c r="I263">
        <v>3.0783981080000002E-2</v>
      </c>
      <c r="J263">
        <v>3.282961249E-2</v>
      </c>
      <c r="K263">
        <v>3.4303840250000002E-2</v>
      </c>
      <c r="L263">
        <v>3.5287894309999998E-2</v>
      </c>
      <c r="M263">
        <v>3.794575855E-2</v>
      </c>
      <c r="N263">
        <v>4.0340021249999997E-2</v>
      </c>
      <c r="O263">
        <v>4.3646719309999998E-2</v>
      </c>
      <c r="P263">
        <v>4.8029404130000002E-2</v>
      </c>
      <c r="Q263">
        <v>5.2276875819999999E-2</v>
      </c>
      <c r="R263">
        <v>5.2368041130000001E-2</v>
      </c>
      <c r="S263">
        <v>5.4987844080000001E-2</v>
      </c>
      <c r="T263">
        <v>5.5984351779999997E-2</v>
      </c>
      <c r="U263">
        <v>5.7540465149999998E-2</v>
      </c>
      <c r="V263">
        <v>5.7363711300000002E-2</v>
      </c>
      <c r="W263">
        <v>5.7438962160000002E-2</v>
      </c>
      <c r="X263">
        <v>6.035157293E-2</v>
      </c>
      <c r="Y263">
        <v>6.6638819870000005E-2</v>
      </c>
      <c r="Z263">
        <v>7.3044769470000007E-2</v>
      </c>
      <c r="AA263">
        <v>7.8021913770000006E-2</v>
      </c>
      <c r="AC263">
        <v>439.99157709999997</v>
      </c>
      <c r="AD263">
        <v>2.3875113579999999E-2</v>
      </c>
      <c r="AE263">
        <v>2.4573508649999999E-2</v>
      </c>
      <c r="AF263">
        <v>2.5430874900000001E-2</v>
      </c>
      <c r="AG263">
        <v>2.6781803E-2</v>
      </c>
      <c r="AH263">
        <v>2.7128273620000001E-2</v>
      </c>
      <c r="AI263">
        <v>3.0783981080000002E-2</v>
      </c>
      <c r="AJ263">
        <v>3.4303840250000002E-2</v>
      </c>
      <c r="AK263">
        <v>3.794575855E-2</v>
      </c>
      <c r="AL263">
        <v>4.0340021249999997E-2</v>
      </c>
      <c r="AM263">
        <v>4.3646719309999998E-2</v>
      </c>
      <c r="AN263">
        <v>4.8029404130000002E-2</v>
      </c>
      <c r="AO263">
        <v>5.2276875819999999E-2</v>
      </c>
      <c r="AP263">
        <v>5.2368041130000001E-2</v>
      </c>
      <c r="AQ263">
        <v>5.4987844080000001E-2</v>
      </c>
      <c r="AR263">
        <v>5.5984351779999997E-2</v>
      </c>
      <c r="AS263">
        <v>5.7540465149999998E-2</v>
      </c>
      <c r="AT263">
        <v>5.7363711300000002E-2</v>
      </c>
      <c r="AU263">
        <v>5.7438962160000002E-2</v>
      </c>
      <c r="AV263">
        <v>6.035157293E-2</v>
      </c>
      <c r="AW263">
        <v>6.6638819870000005E-2</v>
      </c>
      <c r="AX263">
        <v>7.3044769470000007E-2</v>
      </c>
    </row>
    <row r="264" spans="1:50" x14ac:dyDescent="0.25">
      <c r="A264">
        <v>438.99600220000002</v>
      </c>
      <c r="B264">
        <v>1.34679107E-2</v>
      </c>
      <c r="C264">
        <v>2.629579604E-2</v>
      </c>
      <c r="D264">
        <v>2.685088851E-2</v>
      </c>
      <c r="E264">
        <v>2.744711377E-2</v>
      </c>
      <c r="F264">
        <v>2.9042150829999999E-2</v>
      </c>
      <c r="G264">
        <v>2.9572695489999998E-2</v>
      </c>
      <c r="H264">
        <v>3.1658858060000003E-2</v>
      </c>
      <c r="I264">
        <v>3.3068995919999997E-2</v>
      </c>
      <c r="J264">
        <v>3.4920997920000002E-2</v>
      </c>
      <c r="K264">
        <v>3.6156345159999999E-2</v>
      </c>
      <c r="L264">
        <v>3.6988001319999998E-2</v>
      </c>
      <c r="M264">
        <v>3.9957735690000003E-2</v>
      </c>
      <c r="N264">
        <v>4.2288493369999999E-2</v>
      </c>
      <c r="O264">
        <v>4.5654058460000001E-2</v>
      </c>
      <c r="P264">
        <v>4.9850750710000002E-2</v>
      </c>
      <c r="Q264">
        <v>5.4292034359999998E-2</v>
      </c>
      <c r="R264">
        <v>5.4116074E-2</v>
      </c>
      <c r="S264">
        <v>5.6830290700000001E-2</v>
      </c>
      <c r="T264">
        <v>5.7631734759999997E-2</v>
      </c>
      <c r="U264">
        <v>5.9209346769999997E-2</v>
      </c>
      <c r="V264">
        <v>5.9006679800000003E-2</v>
      </c>
      <c r="W264">
        <v>5.9237677599999997E-2</v>
      </c>
      <c r="X264">
        <v>6.22604005E-2</v>
      </c>
      <c r="Y264">
        <v>6.8592496219999993E-2</v>
      </c>
      <c r="Z264">
        <v>7.8134879470000002E-2</v>
      </c>
      <c r="AA264">
        <v>8.5099793970000004E-2</v>
      </c>
      <c r="AC264">
        <v>438.99600220000002</v>
      </c>
      <c r="AD264">
        <v>2.629579604E-2</v>
      </c>
      <c r="AE264">
        <v>2.685088851E-2</v>
      </c>
      <c r="AF264">
        <v>2.744711377E-2</v>
      </c>
      <c r="AG264">
        <v>2.9042150829999999E-2</v>
      </c>
      <c r="AH264">
        <v>2.9572695489999998E-2</v>
      </c>
      <c r="AI264">
        <v>3.3068995919999997E-2</v>
      </c>
      <c r="AJ264">
        <v>3.6156345159999999E-2</v>
      </c>
      <c r="AK264">
        <v>3.9957735690000003E-2</v>
      </c>
      <c r="AL264">
        <v>4.2288493369999999E-2</v>
      </c>
      <c r="AM264">
        <v>4.5654058460000001E-2</v>
      </c>
      <c r="AN264">
        <v>4.9850750710000002E-2</v>
      </c>
      <c r="AO264">
        <v>5.4292034359999998E-2</v>
      </c>
      <c r="AP264">
        <v>5.4116074E-2</v>
      </c>
      <c r="AQ264">
        <v>5.6830290700000001E-2</v>
      </c>
      <c r="AR264">
        <v>5.7631734759999997E-2</v>
      </c>
      <c r="AS264">
        <v>5.9209346769999997E-2</v>
      </c>
      <c r="AT264">
        <v>5.9006679800000003E-2</v>
      </c>
      <c r="AU264">
        <v>5.9237677599999997E-2</v>
      </c>
      <c r="AV264">
        <v>6.22604005E-2</v>
      </c>
      <c r="AW264">
        <v>6.8592496219999993E-2</v>
      </c>
      <c r="AX264">
        <v>7.8134879470000002E-2</v>
      </c>
    </row>
    <row r="265" spans="1:50" x14ac:dyDescent="0.25">
      <c r="A265">
        <v>438.00027469999998</v>
      </c>
      <c r="B265">
        <v>1.453457493E-2</v>
      </c>
      <c r="C265">
        <v>2.9132189230000001E-2</v>
      </c>
      <c r="D265">
        <v>2.9585108160000002E-2</v>
      </c>
      <c r="E265">
        <v>3.0207274480000001E-2</v>
      </c>
      <c r="F265">
        <v>3.1734544779999999E-2</v>
      </c>
      <c r="G265">
        <v>3.2180234789999998E-2</v>
      </c>
      <c r="H265">
        <v>3.4099530429999997E-2</v>
      </c>
      <c r="I265">
        <v>3.5444788630000001E-2</v>
      </c>
      <c r="J265">
        <v>3.7249546500000001E-2</v>
      </c>
      <c r="K265">
        <v>3.8560930639999998E-2</v>
      </c>
      <c r="L265">
        <v>3.9555653929999997E-2</v>
      </c>
      <c r="M265">
        <v>4.2606815700000002E-2</v>
      </c>
      <c r="N265">
        <v>4.4656127689999998E-2</v>
      </c>
      <c r="O265">
        <v>4.7856107350000003E-2</v>
      </c>
      <c r="P265">
        <v>5.1915332670000001E-2</v>
      </c>
      <c r="Q265">
        <v>5.6121833619999999E-2</v>
      </c>
      <c r="R265">
        <v>5.6350301950000001E-2</v>
      </c>
      <c r="S265">
        <v>5.8768715710000002E-2</v>
      </c>
      <c r="T265">
        <v>5.9802021830000003E-2</v>
      </c>
      <c r="U265">
        <v>6.1275217680000001E-2</v>
      </c>
      <c r="V265">
        <v>6.098945066E-2</v>
      </c>
      <c r="W265">
        <v>6.1337910590000003E-2</v>
      </c>
      <c r="X265">
        <v>6.4272522930000006E-2</v>
      </c>
      <c r="Y265">
        <v>7.0891559120000003E-2</v>
      </c>
      <c r="Z265">
        <v>8.3111576739999998E-2</v>
      </c>
      <c r="AA265">
        <v>9.2302337289999994E-2</v>
      </c>
      <c r="AC265">
        <v>438.00027469999998</v>
      </c>
      <c r="AD265">
        <v>2.9132189230000001E-2</v>
      </c>
      <c r="AE265">
        <v>2.9585108160000002E-2</v>
      </c>
      <c r="AF265">
        <v>3.0207274480000001E-2</v>
      </c>
      <c r="AG265">
        <v>3.1734544779999999E-2</v>
      </c>
      <c r="AH265">
        <v>3.2180234789999998E-2</v>
      </c>
      <c r="AI265">
        <v>3.5444788630000001E-2</v>
      </c>
      <c r="AJ265">
        <v>3.8560930639999998E-2</v>
      </c>
      <c r="AK265">
        <v>4.2606815700000002E-2</v>
      </c>
      <c r="AL265">
        <v>4.4656127689999998E-2</v>
      </c>
      <c r="AM265">
        <v>4.7856107350000003E-2</v>
      </c>
      <c r="AN265">
        <v>5.1915332670000001E-2</v>
      </c>
      <c r="AO265">
        <v>5.6121833619999999E-2</v>
      </c>
      <c r="AP265">
        <v>5.6350301950000001E-2</v>
      </c>
      <c r="AQ265">
        <v>5.8768715710000002E-2</v>
      </c>
      <c r="AR265">
        <v>5.9802021830000003E-2</v>
      </c>
      <c r="AS265">
        <v>6.1275217680000001E-2</v>
      </c>
      <c r="AT265">
        <v>6.098945066E-2</v>
      </c>
      <c r="AU265">
        <v>6.1337910590000003E-2</v>
      </c>
      <c r="AV265">
        <v>6.4272522930000006E-2</v>
      </c>
      <c r="AW265">
        <v>7.0891559120000003E-2</v>
      </c>
      <c r="AX265">
        <v>8.3111576739999998E-2</v>
      </c>
    </row>
    <row r="266" spans="1:50" x14ac:dyDescent="0.25">
      <c r="A266">
        <v>437.00442500000003</v>
      </c>
      <c r="B266">
        <v>1.5191450719999999E-2</v>
      </c>
      <c r="C266">
        <v>3.2084375620000001E-2</v>
      </c>
      <c r="D266">
        <v>3.2603807749999998E-2</v>
      </c>
      <c r="E266">
        <v>3.3416941759999999E-2</v>
      </c>
      <c r="F266">
        <v>3.456097096E-2</v>
      </c>
      <c r="G266">
        <v>3.5027921199999999E-2</v>
      </c>
      <c r="H266">
        <v>3.7131384019999998E-2</v>
      </c>
      <c r="I266">
        <v>3.8210764530000003E-2</v>
      </c>
      <c r="J266">
        <v>4.0029741819999999E-2</v>
      </c>
      <c r="K266">
        <v>4.122168943E-2</v>
      </c>
      <c r="L266">
        <v>4.2313434179999998E-2</v>
      </c>
      <c r="M266">
        <v>4.5005675410000001E-2</v>
      </c>
      <c r="N266">
        <v>4.7389365730000001E-2</v>
      </c>
      <c r="O266">
        <v>5.0410956139999998E-2</v>
      </c>
      <c r="P266">
        <v>5.453985184E-2</v>
      </c>
      <c r="Q266">
        <v>5.863839388E-2</v>
      </c>
      <c r="R266">
        <v>5.8582309630000003E-2</v>
      </c>
      <c r="S266">
        <v>6.1040539290000001E-2</v>
      </c>
      <c r="T266">
        <v>6.2006827440000002E-2</v>
      </c>
      <c r="U266">
        <v>6.3565410670000003E-2</v>
      </c>
      <c r="V266">
        <v>6.344661117E-2</v>
      </c>
      <c r="W266">
        <v>6.3651539389999998E-2</v>
      </c>
      <c r="X266">
        <v>6.6608764230000006E-2</v>
      </c>
      <c r="Y266">
        <v>7.3024950919999998E-2</v>
      </c>
      <c r="Z266">
        <v>8.8701233269999999E-2</v>
      </c>
      <c r="AA266">
        <v>0.100445725</v>
      </c>
      <c r="AC266">
        <v>437.00442500000003</v>
      </c>
      <c r="AD266">
        <v>3.2084375620000001E-2</v>
      </c>
      <c r="AE266">
        <v>3.2603807749999998E-2</v>
      </c>
      <c r="AF266">
        <v>3.3416941759999999E-2</v>
      </c>
      <c r="AG266">
        <v>3.456097096E-2</v>
      </c>
      <c r="AH266">
        <v>3.5027921199999999E-2</v>
      </c>
      <c r="AI266">
        <v>3.8210764530000003E-2</v>
      </c>
      <c r="AJ266">
        <v>4.122168943E-2</v>
      </c>
      <c r="AK266">
        <v>4.5005675410000001E-2</v>
      </c>
      <c r="AL266">
        <v>4.7389365730000001E-2</v>
      </c>
      <c r="AM266">
        <v>5.0410956139999998E-2</v>
      </c>
      <c r="AN266">
        <v>5.453985184E-2</v>
      </c>
      <c r="AO266">
        <v>5.863839388E-2</v>
      </c>
      <c r="AP266">
        <v>5.8582309630000003E-2</v>
      </c>
      <c r="AQ266">
        <v>6.1040539290000001E-2</v>
      </c>
      <c r="AR266">
        <v>6.2006827440000002E-2</v>
      </c>
      <c r="AS266">
        <v>6.3565410670000003E-2</v>
      </c>
      <c r="AT266">
        <v>6.344661117E-2</v>
      </c>
      <c r="AU266">
        <v>6.3651539389999998E-2</v>
      </c>
      <c r="AV266">
        <v>6.6608764230000006E-2</v>
      </c>
      <c r="AW266">
        <v>7.3024950919999998E-2</v>
      </c>
      <c r="AX266">
        <v>8.8701233269999999E-2</v>
      </c>
    </row>
    <row r="267" spans="1:50" x14ac:dyDescent="0.25">
      <c r="A267">
        <v>436.00836179999999</v>
      </c>
      <c r="B267">
        <v>1.61153879E-2</v>
      </c>
      <c r="C267">
        <v>3.5560131070000001E-2</v>
      </c>
      <c r="D267">
        <v>3.61677371E-2</v>
      </c>
      <c r="E267">
        <v>3.6765407770000001E-2</v>
      </c>
      <c r="F267">
        <v>3.813001513E-2</v>
      </c>
      <c r="G267">
        <v>3.8466624919999998E-2</v>
      </c>
      <c r="H267">
        <v>4.0345333519999999E-2</v>
      </c>
      <c r="I267">
        <v>4.1613321750000001E-2</v>
      </c>
      <c r="J267">
        <v>4.3223395939999999E-2</v>
      </c>
      <c r="K267">
        <v>4.4728375969999998E-2</v>
      </c>
      <c r="L267">
        <v>4.5620847489999998E-2</v>
      </c>
      <c r="M267">
        <v>4.8211999239999997E-2</v>
      </c>
      <c r="N267">
        <v>5.05396761E-2</v>
      </c>
      <c r="O267">
        <v>5.3521934899999998E-2</v>
      </c>
      <c r="P267">
        <v>5.7593103499999999E-2</v>
      </c>
      <c r="Q267">
        <v>6.1598788949999997E-2</v>
      </c>
      <c r="R267">
        <v>6.1757281419999997E-2</v>
      </c>
      <c r="S267">
        <v>6.3958115879999999E-2</v>
      </c>
      <c r="T267">
        <v>6.5021023149999996E-2</v>
      </c>
      <c r="U267">
        <v>6.639470905E-2</v>
      </c>
      <c r="V267">
        <v>6.6244110470000006E-2</v>
      </c>
      <c r="W267">
        <v>6.6637523470000001E-2</v>
      </c>
      <c r="X267">
        <v>6.9444909690000001E-2</v>
      </c>
      <c r="Y267">
        <v>7.5755827129999995E-2</v>
      </c>
      <c r="Z267">
        <v>9.45218429E-2</v>
      </c>
      <c r="AA267">
        <v>0.1096432135</v>
      </c>
      <c r="AC267">
        <v>436.00836179999999</v>
      </c>
      <c r="AD267">
        <v>3.5560131070000001E-2</v>
      </c>
      <c r="AE267">
        <v>3.61677371E-2</v>
      </c>
      <c r="AF267">
        <v>3.6765407770000001E-2</v>
      </c>
      <c r="AG267">
        <v>3.813001513E-2</v>
      </c>
      <c r="AH267">
        <v>3.8466624919999998E-2</v>
      </c>
      <c r="AI267">
        <v>4.1613321750000001E-2</v>
      </c>
      <c r="AJ267">
        <v>4.4728375969999998E-2</v>
      </c>
      <c r="AK267">
        <v>4.8211999239999997E-2</v>
      </c>
      <c r="AL267">
        <v>5.05396761E-2</v>
      </c>
      <c r="AM267">
        <v>5.3521934899999998E-2</v>
      </c>
      <c r="AN267">
        <v>5.7593103499999999E-2</v>
      </c>
      <c r="AO267">
        <v>6.1598788949999997E-2</v>
      </c>
      <c r="AP267">
        <v>6.1757281419999997E-2</v>
      </c>
      <c r="AQ267">
        <v>6.3958115879999999E-2</v>
      </c>
      <c r="AR267">
        <v>6.5021023149999996E-2</v>
      </c>
      <c r="AS267">
        <v>6.639470905E-2</v>
      </c>
      <c r="AT267">
        <v>6.6244110470000006E-2</v>
      </c>
      <c r="AU267">
        <v>6.6637523470000001E-2</v>
      </c>
      <c r="AV267">
        <v>6.9444909690000001E-2</v>
      </c>
      <c r="AW267">
        <v>7.5755827129999995E-2</v>
      </c>
      <c r="AX267">
        <v>9.45218429E-2</v>
      </c>
    </row>
    <row r="268" spans="1:50" x14ac:dyDescent="0.25">
      <c r="A268">
        <v>435.01205440000001</v>
      </c>
      <c r="B268">
        <v>1.7269462350000001E-2</v>
      </c>
      <c r="C268">
        <v>3.9616592229999997E-2</v>
      </c>
      <c r="D268">
        <v>4.0353201329999998E-2</v>
      </c>
      <c r="E268">
        <v>4.095188156E-2</v>
      </c>
      <c r="F268">
        <v>4.2139206079999998E-2</v>
      </c>
      <c r="G268">
        <v>4.2803570630000003E-2</v>
      </c>
      <c r="H268">
        <v>4.4670615349999998E-2</v>
      </c>
      <c r="I268">
        <v>4.5669037849999997E-2</v>
      </c>
      <c r="J268">
        <v>4.7491088510000001E-2</v>
      </c>
      <c r="K268">
        <v>4.8686921600000002E-2</v>
      </c>
      <c r="L268">
        <v>4.980345815E-2</v>
      </c>
      <c r="M268">
        <v>5.2160277960000001E-2</v>
      </c>
      <c r="N268">
        <v>5.4227802899999997E-2</v>
      </c>
      <c r="O268">
        <v>5.7422857729999999E-2</v>
      </c>
      <c r="P268">
        <v>6.1277929690000003E-2</v>
      </c>
      <c r="Q268">
        <v>6.5272778269999998E-2</v>
      </c>
      <c r="R268">
        <v>6.5376311539999996E-2</v>
      </c>
      <c r="S268">
        <v>6.7560948430000003E-2</v>
      </c>
      <c r="T268">
        <v>6.8691574039999995E-2</v>
      </c>
      <c r="U268">
        <v>7.0032350719999997E-2</v>
      </c>
      <c r="V268">
        <v>6.986957043E-2</v>
      </c>
      <c r="W268">
        <v>7.0384711030000005E-2</v>
      </c>
      <c r="X268">
        <v>7.3202557860000003E-2</v>
      </c>
      <c r="Y268">
        <v>7.9060837630000005E-2</v>
      </c>
      <c r="Z268">
        <v>0.1010268852</v>
      </c>
      <c r="AA268">
        <v>0.119248338</v>
      </c>
      <c r="AC268">
        <v>435.01205440000001</v>
      </c>
      <c r="AD268">
        <v>3.9616592229999997E-2</v>
      </c>
      <c r="AE268">
        <v>4.0353201329999998E-2</v>
      </c>
      <c r="AF268">
        <v>4.095188156E-2</v>
      </c>
      <c r="AG268">
        <v>4.2139206079999998E-2</v>
      </c>
      <c r="AH268">
        <v>4.2803570630000003E-2</v>
      </c>
      <c r="AI268">
        <v>4.5669037849999997E-2</v>
      </c>
      <c r="AJ268">
        <v>4.8686921600000002E-2</v>
      </c>
      <c r="AK268">
        <v>5.2160277960000001E-2</v>
      </c>
      <c r="AL268">
        <v>5.4227802899999997E-2</v>
      </c>
      <c r="AM268">
        <v>5.7422857729999999E-2</v>
      </c>
      <c r="AN268">
        <v>6.1277929690000003E-2</v>
      </c>
      <c r="AO268">
        <v>6.5272778269999998E-2</v>
      </c>
      <c r="AP268">
        <v>6.5376311539999996E-2</v>
      </c>
      <c r="AQ268">
        <v>6.7560948430000003E-2</v>
      </c>
      <c r="AR268">
        <v>6.8691574039999995E-2</v>
      </c>
      <c r="AS268">
        <v>7.0032350719999997E-2</v>
      </c>
      <c r="AT268">
        <v>6.986957043E-2</v>
      </c>
      <c r="AU268">
        <v>7.0384711030000005E-2</v>
      </c>
      <c r="AV268">
        <v>7.3202557860000003E-2</v>
      </c>
      <c r="AW268">
        <v>7.9060837630000005E-2</v>
      </c>
      <c r="AX268">
        <v>0.1010268852</v>
      </c>
    </row>
    <row r="269" spans="1:50" x14ac:dyDescent="0.25">
      <c r="A269">
        <v>434.01556399999998</v>
      </c>
      <c r="B269">
        <v>1.845970005E-2</v>
      </c>
      <c r="C269">
        <v>4.4469058509999999E-2</v>
      </c>
      <c r="D269">
        <v>4.5309618119999999E-2</v>
      </c>
      <c r="E269">
        <v>4.5970395210000001E-2</v>
      </c>
      <c r="F269">
        <v>4.7282271090000001E-2</v>
      </c>
      <c r="G269">
        <v>4.778273031E-2</v>
      </c>
      <c r="H269">
        <v>4.9638010560000001E-2</v>
      </c>
      <c r="I269">
        <v>5.0723332910000002E-2</v>
      </c>
      <c r="J269">
        <v>5.2409335969999998E-2</v>
      </c>
      <c r="K269">
        <v>5.3536225110000002E-2</v>
      </c>
      <c r="L269">
        <v>5.4669041190000003E-2</v>
      </c>
      <c r="M269">
        <v>5.7090986519999998E-2</v>
      </c>
      <c r="N269">
        <v>5.9169031679999998E-2</v>
      </c>
      <c r="O269">
        <v>6.2251858409999999E-2</v>
      </c>
      <c r="P269">
        <v>6.6038943830000002E-2</v>
      </c>
      <c r="Q269">
        <v>6.9916389879999999E-2</v>
      </c>
      <c r="R269">
        <v>7.0053644479999996E-2</v>
      </c>
      <c r="S269">
        <v>7.1921892459999998E-2</v>
      </c>
      <c r="T269">
        <v>7.3148451749999996E-2</v>
      </c>
      <c r="U269">
        <v>7.4537284669999995E-2</v>
      </c>
      <c r="V269">
        <v>7.4449248610000004E-2</v>
      </c>
      <c r="W269">
        <v>7.4737124150000001E-2</v>
      </c>
      <c r="X269">
        <v>7.7478580180000006E-2</v>
      </c>
      <c r="Y269">
        <v>8.3375178280000004E-2</v>
      </c>
      <c r="Z269">
        <v>0.1084088236</v>
      </c>
      <c r="AA269">
        <v>0.13027060030000001</v>
      </c>
      <c r="AC269">
        <v>434.01556399999998</v>
      </c>
      <c r="AD269">
        <v>4.4469058509999999E-2</v>
      </c>
      <c r="AE269">
        <v>4.5309618119999999E-2</v>
      </c>
      <c r="AF269">
        <v>4.5970395210000001E-2</v>
      </c>
      <c r="AG269">
        <v>4.7282271090000001E-2</v>
      </c>
      <c r="AH269">
        <v>4.778273031E-2</v>
      </c>
      <c r="AI269">
        <v>5.0723332910000002E-2</v>
      </c>
      <c r="AJ269">
        <v>5.3536225110000002E-2</v>
      </c>
      <c r="AK269">
        <v>5.7090986519999998E-2</v>
      </c>
      <c r="AL269">
        <v>5.9169031679999998E-2</v>
      </c>
      <c r="AM269">
        <v>6.2251858409999999E-2</v>
      </c>
      <c r="AN269">
        <v>6.6038943830000002E-2</v>
      </c>
      <c r="AO269">
        <v>6.9916389879999999E-2</v>
      </c>
      <c r="AP269">
        <v>7.0053644479999996E-2</v>
      </c>
      <c r="AQ269">
        <v>7.1921892459999998E-2</v>
      </c>
      <c r="AR269">
        <v>7.3148451749999996E-2</v>
      </c>
      <c r="AS269">
        <v>7.4537284669999995E-2</v>
      </c>
      <c r="AT269">
        <v>7.4449248610000004E-2</v>
      </c>
      <c r="AU269">
        <v>7.4737124150000001E-2</v>
      </c>
      <c r="AV269">
        <v>7.7478580180000006E-2</v>
      </c>
      <c r="AW269">
        <v>8.3375178280000004E-2</v>
      </c>
      <c r="AX269">
        <v>0.1084088236</v>
      </c>
    </row>
    <row r="270" spans="1:50" x14ac:dyDescent="0.25">
      <c r="A270">
        <v>433.01901249999997</v>
      </c>
      <c r="B270">
        <v>1.9810270519999999E-2</v>
      </c>
      <c r="C270">
        <v>5.0233885649999997E-2</v>
      </c>
      <c r="D270">
        <v>5.1389489320000002E-2</v>
      </c>
      <c r="E270">
        <v>5.1982261240000001E-2</v>
      </c>
      <c r="F270">
        <v>5.3286783400000003E-2</v>
      </c>
      <c r="G270">
        <v>5.400335044E-2</v>
      </c>
      <c r="H270">
        <v>5.5753838270000002E-2</v>
      </c>
      <c r="I270">
        <v>5.693885311E-2</v>
      </c>
      <c r="J270">
        <v>5.8369573209999998E-2</v>
      </c>
      <c r="K270">
        <v>5.9465564790000001E-2</v>
      </c>
      <c r="L270">
        <v>6.0853932049999997E-2</v>
      </c>
      <c r="M270">
        <v>6.3285738229999999E-2</v>
      </c>
      <c r="N270">
        <v>6.5222360189999995E-2</v>
      </c>
      <c r="O270">
        <v>6.8122714759999994E-2</v>
      </c>
      <c r="P270">
        <v>7.208450139E-2</v>
      </c>
      <c r="Q270">
        <v>7.5573883950000004E-2</v>
      </c>
      <c r="R270">
        <v>7.6044268910000004E-2</v>
      </c>
      <c r="S270">
        <v>7.8034549950000004E-2</v>
      </c>
      <c r="T270">
        <v>7.9102613030000005E-2</v>
      </c>
      <c r="U270">
        <v>8.0290287730000007E-2</v>
      </c>
      <c r="V270">
        <v>8.0338783560000002E-2</v>
      </c>
      <c r="W270">
        <v>8.0719552929999994E-2</v>
      </c>
      <c r="X270">
        <v>8.3433777089999994E-2</v>
      </c>
      <c r="Y270">
        <v>8.8602244849999998E-2</v>
      </c>
      <c r="Z270">
        <v>0.116735436</v>
      </c>
      <c r="AA270">
        <v>0.14214824140000001</v>
      </c>
      <c r="AC270">
        <v>433.01901249999997</v>
      </c>
      <c r="AD270">
        <v>5.0233885649999997E-2</v>
      </c>
      <c r="AE270">
        <v>5.1389489320000002E-2</v>
      </c>
      <c r="AF270">
        <v>5.1982261240000001E-2</v>
      </c>
      <c r="AG270">
        <v>5.3286783400000003E-2</v>
      </c>
      <c r="AH270">
        <v>5.400335044E-2</v>
      </c>
      <c r="AI270">
        <v>5.693885311E-2</v>
      </c>
      <c r="AJ270">
        <v>5.9465564790000001E-2</v>
      </c>
      <c r="AK270">
        <v>6.3285738229999999E-2</v>
      </c>
      <c r="AL270">
        <v>6.5222360189999995E-2</v>
      </c>
      <c r="AM270">
        <v>6.8122714759999994E-2</v>
      </c>
      <c r="AN270">
        <v>7.208450139E-2</v>
      </c>
      <c r="AO270">
        <v>7.5573883950000004E-2</v>
      </c>
      <c r="AP270">
        <v>7.6044268910000004E-2</v>
      </c>
      <c r="AQ270">
        <v>7.8034549950000004E-2</v>
      </c>
      <c r="AR270">
        <v>7.9102613030000005E-2</v>
      </c>
      <c r="AS270">
        <v>8.0290287730000007E-2</v>
      </c>
      <c r="AT270">
        <v>8.0338783560000002E-2</v>
      </c>
      <c r="AU270">
        <v>8.0719552929999994E-2</v>
      </c>
      <c r="AV270">
        <v>8.3433777089999994E-2</v>
      </c>
      <c r="AW270">
        <v>8.8602244849999998E-2</v>
      </c>
      <c r="AX270">
        <v>0.116735436</v>
      </c>
    </row>
    <row r="271" spans="1:50" x14ac:dyDescent="0.25">
      <c r="A271">
        <v>431.98388670000003</v>
      </c>
      <c r="B271">
        <v>2.135858312E-2</v>
      </c>
      <c r="C271">
        <v>5.7466231290000003E-2</v>
      </c>
      <c r="D271">
        <v>5.8934923260000001E-2</v>
      </c>
      <c r="E271">
        <v>5.965042114E-2</v>
      </c>
      <c r="F271">
        <v>6.1184402559999997E-2</v>
      </c>
      <c r="G271">
        <v>6.1994437130000003E-2</v>
      </c>
      <c r="H271">
        <v>6.4047440890000001E-2</v>
      </c>
      <c r="I271">
        <v>6.5156430010000002E-2</v>
      </c>
      <c r="J271">
        <v>6.651320308E-2</v>
      </c>
      <c r="K271">
        <v>6.7748285830000005E-2</v>
      </c>
      <c r="L271">
        <v>6.9081142540000001E-2</v>
      </c>
      <c r="M271">
        <v>7.154582441E-2</v>
      </c>
      <c r="N271">
        <v>7.3847025629999993E-2</v>
      </c>
      <c r="O271">
        <v>7.6702453200000006E-2</v>
      </c>
      <c r="P271">
        <v>8.0470673739999998E-2</v>
      </c>
      <c r="Q271">
        <v>8.4348700939999993E-2</v>
      </c>
      <c r="R271">
        <v>8.4278792140000003E-2</v>
      </c>
      <c r="S271">
        <v>8.6698234080000006E-2</v>
      </c>
      <c r="T271">
        <v>8.7682254609999996E-2</v>
      </c>
      <c r="U271">
        <v>8.8453739880000007E-2</v>
      </c>
      <c r="V271">
        <v>8.8701136410000006E-2</v>
      </c>
      <c r="W271">
        <v>8.9002661410000003E-2</v>
      </c>
      <c r="X271">
        <v>9.1418959199999997E-2</v>
      </c>
      <c r="Y271">
        <v>9.6156507729999993E-2</v>
      </c>
      <c r="Z271">
        <v>0.1276601255</v>
      </c>
      <c r="AA271">
        <v>0.15727493170000001</v>
      </c>
      <c r="AC271">
        <v>431.98388670000003</v>
      </c>
      <c r="AD271">
        <v>5.7466231290000003E-2</v>
      </c>
      <c r="AE271">
        <v>5.8934923260000001E-2</v>
      </c>
      <c r="AF271">
        <v>5.965042114E-2</v>
      </c>
      <c r="AG271">
        <v>6.1184402559999997E-2</v>
      </c>
      <c r="AH271">
        <v>6.1994437130000003E-2</v>
      </c>
      <c r="AI271">
        <v>6.5156430010000002E-2</v>
      </c>
      <c r="AJ271">
        <v>6.7748285830000005E-2</v>
      </c>
      <c r="AK271">
        <v>7.154582441E-2</v>
      </c>
      <c r="AL271">
        <v>7.3847025629999993E-2</v>
      </c>
      <c r="AM271">
        <v>7.6702453200000006E-2</v>
      </c>
      <c r="AN271">
        <v>8.0470673739999998E-2</v>
      </c>
      <c r="AO271">
        <v>8.4348700939999993E-2</v>
      </c>
      <c r="AP271">
        <v>8.4278792140000003E-2</v>
      </c>
      <c r="AQ271">
        <v>8.6698234080000006E-2</v>
      </c>
      <c r="AR271">
        <v>8.7682254609999996E-2</v>
      </c>
      <c r="AS271">
        <v>8.8453739880000007E-2</v>
      </c>
      <c r="AT271">
        <v>8.8701136410000006E-2</v>
      </c>
      <c r="AU271">
        <v>8.9002661410000003E-2</v>
      </c>
      <c r="AV271">
        <v>9.1418959199999997E-2</v>
      </c>
      <c r="AW271">
        <v>9.6156507729999993E-2</v>
      </c>
      <c r="AX271">
        <v>0.1276601255</v>
      </c>
    </row>
    <row r="272" spans="1:50" x14ac:dyDescent="0.25">
      <c r="A272">
        <v>430.98690800000003</v>
      </c>
      <c r="B272">
        <v>2.2572854529999999E-2</v>
      </c>
      <c r="C272">
        <v>6.4900442959999999E-2</v>
      </c>
      <c r="D272">
        <v>6.7427903410000004E-2</v>
      </c>
      <c r="E272">
        <v>6.8536020820000002E-2</v>
      </c>
      <c r="F272">
        <v>7.0197269320000005E-2</v>
      </c>
      <c r="G272">
        <v>7.1191117169999998E-2</v>
      </c>
      <c r="H272">
        <v>7.3281608519999999E-2</v>
      </c>
      <c r="I272">
        <v>7.4196226889999994E-2</v>
      </c>
      <c r="J272">
        <v>7.6174862679999997E-2</v>
      </c>
      <c r="K272">
        <v>7.737868279E-2</v>
      </c>
      <c r="L272">
        <v>7.9096741969999995E-2</v>
      </c>
      <c r="M272">
        <v>8.1526510420000003E-2</v>
      </c>
      <c r="N272">
        <v>8.3509817720000004E-2</v>
      </c>
      <c r="O272">
        <v>8.6853951220000003E-2</v>
      </c>
      <c r="P272">
        <v>9.0169750150000005E-2</v>
      </c>
      <c r="Q272">
        <v>9.3868754799999995E-2</v>
      </c>
      <c r="R272">
        <v>9.4235472380000004E-2</v>
      </c>
      <c r="S272">
        <v>9.6140064299999994E-2</v>
      </c>
      <c r="T272">
        <v>9.7877435390000003E-2</v>
      </c>
      <c r="U272">
        <v>9.8657324909999997E-2</v>
      </c>
      <c r="V272">
        <v>9.8713666199999994E-2</v>
      </c>
      <c r="W272">
        <v>9.887732565E-2</v>
      </c>
      <c r="X272">
        <v>0.1011479944</v>
      </c>
      <c r="Y272">
        <v>0.1053037792</v>
      </c>
      <c r="Z272">
        <v>0.13976599279999999</v>
      </c>
      <c r="AA272">
        <v>0.17193917929999999</v>
      </c>
      <c r="AC272">
        <v>430.98690800000003</v>
      </c>
      <c r="AD272">
        <v>6.4900442959999999E-2</v>
      </c>
      <c r="AE272">
        <v>6.7427903410000004E-2</v>
      </c>
      <c r="AF272">
        <v>6.8536020820000002E-2</v>
      </c>
      <c r="AG272">
        <v>7.0197269320000005E-2</v>
      </c>
      <c r="AH272">
        <v>7.1191117169999998E-2</v>
      </c>
      <c r="AI272">
        <v>7.4196226889999994E-2</v>
      </c>
      <c r="AJ272">
        <v>7.737868279E-2</v>
      </c>
      <c r="AK272">
        <v>8.1526510420000003E-2</v>
      </c>
      <c r="AL272">
        <v>8.3509817720000004E-2</v>
      </c>
      <c r="AM272">
        <v>8.6853951220000003E-2</v>
      </c>
      <c r="AN272">
        <v>9.0169750150000005E-2</v>
      </c>
      <c r="AO272">
        <v>9.3868754799999995E-2</v>
      </c>
      <c r="AP272">
        <v>9.4235472380000004E-2</v>
      </c>
      <c r="AQ272">
        <v>9.6140064299999994E-2</v>
      </c>
      <c r="AR272">
        <v>9.7877435390000003E-2</v>
      </c>
      <c r="AS272">
        <v>9.8657324909999997E-2</v>
      </c>
      <c r="AT272">
        <v>9.8713666199999994E-2</v>
      </c>
      <c r="AU272">
        <v>9.887732565E-2</v>
      </c>
      <c r="AV272">
        <v>0.1011479944</v>
      </c>
      <c r="AW272">
        <v>0.1053037792</v>
      </c>
      <c r="AX272">
        <v>0.13976599279999999</v>
      </c>
    </row>
    <row r="273" spans="1:50" x14ac:dyDescent="0.25">
      <c r="A273">
        <v>429.98980710000001</v>
      </c>
      <c r="B273">
        <v>2.4539927020000001E-2</v>
      </c>
      <c r="C273">
        <v>7.5257770720000006E-2</v>
      </c>
      <c r="D273">
        <v>7.9575568439999994E-2</v>
      </c>
      <c r="E273">
        <v>8.0687351520000006E-2</v>
      </c>
      <c r="F273">
        <v>8.2919627430000004E-2</v>
      </c>
      <c r="G273">
        <v>8.4516122939999994E-2</v>
      </c>
      <c r="H273">
        <v>8.6831919849999994E-2</v>
      </c>
      <c r="I273">
        <v>8.7868966160000006E-2</v>
      </c>
      <c r="J273">
        <v>9.0293824669999995E-2</v>
      </c>
      <c r="K273">
        <v>9.1296732429999999E-2</v>
      </c>
      <c r="L273">
        <v>9.3879036609999994E-2</v>
      </c>
      <c r="M273">
        <v>9.6270672979999999E-2</v>
      </c>
      <c r="N273">
        <v>9.8359316589999995E-2</v>
      </c>
      <c r="O273">
        <v>0.1021794826</v>
      </c>
      <c r="P273">
        <v>0.1054280698</v>
      </c>
      <c r="Q273">
        <v>0.1094523966</v>
      </c>
      <c r="R273">
        <v>0.1094479337</v>
      </c>
      <c r="S273">
        <v>0.112143144</v>
      </c>
      <c r="T273">
        <v>0.11286477</v>
      </c>
      <c r="U273">
        <v>0.1135273054</v>
      </c>
      <c r="V273">
        <v>0.1143153906</v>
      </c>
      <c r="W273">
        <v>0.1136906594</v>
      </c>
      <c r="X273">
        <v>0.11591492589999999</v>
      </c>
      <c r="Y273">
        <v>0.1195178777</v>
      </c>
      <c r="Z273">
        <v>0.156434238</v>
      </c>
      <c r="AA273">
        <v>0.19156238440000001</v>
      </c>
      <c r="AC273">
        <v>429.98980710000001</v>
      </c>
      <c r="AD273">
        <v>7.5257770720000006E-2</v>
      </c>
      <c r="AE273">
        <v>7.9575568439999994E-2</v>
      </c>
      <c r="AF273">
        <v>8.0687351520000006E-2</v>
      </c>
      <c r="AG273">
        <v>8.2919627430000004E-2</v>
      </c>
      <c r="AH273">
        <v>8.4516122939999994E-2</v>
      </c>
      <c r="AI273">
        <v>8.7868966160000006E-2</v>
      </c>
      <c r="AJ273">
        <v>9.1296732429999999E-2</v>
      </c>
      <c r="AK273">
        <v>9.6270672979999999E-2</v>
      </c>
      <c r="AL273">
        <v>9.8359316589999995E-2</v>
      </c>
      <c r="AM273">
        <v>0.1021794826</v>
      </c>
      <c r="AN273">
        <v>0.1054280698</v>
      </c>
      <c r="AO273">
        <v>0.1094523966</v>
      </c>
      <c r="AP273">
        <v>0.1094479337</v>
      </c>
      <c r="AQ273">
        <v>0.112143144</v>
      </c>
      <c r="AR273">
        <v>0.11286477</v>
      </c>
      <c r="AS273">
        <v>0.1135273054</v>
      </c>
      <c r="AT273">
        <v>0.1143153906</v>
      </c>
      <c r="AU273">
        <v>0.1136906594</v>
      </c>
      <c r="AV273">
        <v>0.11591492589999999</v>
      </c>
      <c r="AW273">
        <v>0.1195178777</v>
      </c>
      <c r="AX273">
        <v>0.156434238</v>
      </c>
    </row>
    <row r="274" spans="1:50" x14ac:dyDescent="0.25">
      <c r="A274">
        <v>428.99249270000001</v>
      </c>
      <c r="B274">
        <v>2.6698993519999999E-2</v>
      </c>
      <c r="C274">
        <v>8.7630555030000001E-2</v>
      </c>
      <c r="D274">
        <v>9.3286886809999997E-2</v>
      </c>
      <c r="E274">
        <v>9.5338180659999994E-2</v>
      </c>
      <c r="F274">
        <v>9.8200850189999994E-2</v>
      </c>
      <c r="G274">
        <v>0.1001294106</v>
      </c>
      <c r="H274">
        <v>0.10315450280000001</v>
      </c>
      <c r="I274">
        <v>0.1047001779</v>
      </c>
      <c r="J274">
        <v>0.1072692499</v>
      </c>
      <c r="K274">
        <v>0.1084015816</v>
      </c>
      <c r="L274">
        <v>0.1121598333</v>
      </c>
      <c r="M274">
        <v>0.114867866</v>
      </c>
      <c r="N274">
        <v>0.1169937924</v>
      </c>
      <c r="O274">
        <v>0.12073558569999999</v>
      </c>
      <c r="P274">
        <v>0.12520623210000001</v>
      </c>
      <c r="Q274">
        <v>0.1285500973</v>
      </c>
      <c r="R274">
        <v>0.1289055496</v>
      </c>
      <c r="S274">
        <v>0.13199777900000001</v>
      </c>
      <c r="T274">
        <v>0.1319827288</v>
      </c>
      <c r="U274">
        <v>0.1329980791</v>
      </c>
      <c r="V274">
        <v>0.13339214029999999</v>
      </c>
      <c r="W274">
        <v>0.13291037080000001</v>
      </c>
      <c r="X274">
        <v>0.1354910433</v>
      </c>
      <c r="Y274">
        <v>0.13761763269999999</v>
      </c>
      <c r="Z274">
        <v>0.1768783629</v>
      </c>
      <c r="AA274">
        <v>0.21301026640000001</v>
      </c>
      <c r="AC274">
        <v>428.99249270000001</v>
      </c>
      <c r="AD274">
        <v>8.7630555030000001E-2</v>
      </c>
      <c r="AE274">
        <v>9.3286886809999997E-2</v>
      </c>
      <c r="AF274">
        <v>9.5338180659999994E-2</v>
      </c>
      <c r="AG274">
        <v>9.8200850189999994E-2</v>
      </c>
      <c r="AH274">
        <v>0.1001294106</v>
      </c>
      <c r="AI274">
        <v>0.1047001779</v>
      </c>
      <c r="AJ274">
        <v>0.1084015816</v>
      </c>
      <c r="AK274">
        <v>0.114867866</v>
      </c>
      <c r="AL274">
        <v>0.1169937924</v>
      </c>
      <c r="AM274">
        <v>0.12073558569999999</v>
      </c>
      <c r="AN274">
        <v>0.12520623210000001</v>
      </c>
      <c r="AO274">
        <v>0.1285500973</v>
      </c>
      <c r="AP274">
        <v>0.1289055496</v>
      </c>
      <c r="AQ274">
        <v>0.13199777900000001</v>
      </c>
      <c r="AR274">
        <v>0.1319827288</v>
      </c>
      <c r="AS274">
        <v>0.1329980791</v>
      </c>
      <c r="AT274">
        <v>0.13339214029999999</v>
      </c>
      <c r="AU274">
        <v>0.13291037080000001</v>
      </c>
      <c r="AV274">
        <v>0.1354910433</v>
      </c>
      <c r="AW274">
        <v>0.13761763269999999</v>
      </c>
      <c r="AX274">
        <v>0.1768783629</v>
      </c>
    </row>
    <row r="275" spans="1:50" x14ac:dyDescent="0.25">
      <c r="A275">
        <v>427.9949646</v>
      </c>
      <c r="B275">
        <v>2.904583141E-2</v>
      </c>
      <c r="C275">
        <v>0.1017249227</v>
      </c>
      <c r="D275">
        <v>0.10952920469999999</v>
      </c>
      <c r="E275">
        <v>0.11384781450000001</v>
      </c>
      <c r="F275">
        <v>0.11673204600000001</v>
      </c>
      <c r="G275">
        <v>0.119629629</v>
      </c>
      <c r="H275">
        <v>0.1232111976</v>
      </c>
      <c r="I275">
        <v>0.12630572919999999</v>
      </c>
      <c r="J275">
        <v>0.12835003440000001</v>
      </c>
      <c r="K275">
        <v>0.131049782</v>
      </c>
      <c r="L275">
        <v>0.13519012929999999</v>
      </c>
      <c r="M275">
        <v>0.13757547740000001</v>
      </c>
      <c r="N275">
        <v>0.14075428249999999</v>
      </c>
      <c r="O275">
        <v>0.14583534000000001</v>
      </c>
      <c r="P275">
        <v>0.1504282206</v>
      </c>
      <c r="Q275">
        <v>0.1538491696</v>
      </c>
      <c r="R275">
        <v>0.15313945709999999</v>
      </c>
      <c r="S275">
        <v>0.15701915320000001</v>
      </c>
      <c r="T275">
        <v>0.1574711204</v>
      </c>
      <c r="U275">
        <v>0.1583710015</v>
      </c>
      <c r="V275">
        <v>0.15879161659999999</v>
      </c>
      <c r="W275">
        <v>0.15772791210000001</v>
      </c>
      <c r="X275">
        <v>0.1603589654</v>
      </c>
      <c r="Y275">
        <v>0.16043588519999999</v>
      </c>
      <c r="Z275">
        <v>0.20109064879999999</v>
      </c>
      <c r="AA275">
        <v>0.23871283230000001</v>
      </c>
      <c r="AC275">
        <v>427.9949646</v>
      </c>
      <c r="AD275">
        <v>0.1017249227</v>
      </c>
      <c r="AE275">
        <v>0.10952920469999999</v>
      </c>
      <c r="AF275">
        <v>0.11384781450000001</v>
      </c>
      <c r="AG275">
        <v>0.11673204600000001</v>
      </c>
      <c r="AH275">
        <v>0.119629629</v>
      </c>
      <c r="AI275">
        <v>0.12630572919999999</v>
      </c>
      <c r="AJ275">
        <v>0.131049782</v>
      </c>
      <c r="AK275">
        <v>0.13757547740000001</v>
      </c>
      <c r="AL275">
        <v>0.14075428249999999</v>
      </c>
      <c r="AM275">
        <v>0.14583534000000001</v>
      </c>
      <c r="AN275">
        <v>0.1504282206</v>
      </c>
      <c r="AO275">
        <v>0.1538491696</v>
      </c>
      <c r="AP275">
        <v>0.15313945709999999</v>
      </c>
      <c r="AQ275">
        <v>0.15701915320000001</v>
      </c>
      <c r="AR275">
        <v>0.1574711204</v>
      </c>
      <c r="AS275">
        <v>0.1583710015</v>
      </c>
      <c r="AT275">
        <v>0.15879161659999999</v>
      </c>
      <c r="AU275">
        <v>0.15772791210000001</v>
      </c>
      <c r="AV275">
        <v>0.1603589654</v>
      </c>
      <c r="AW275">
        <v>0.16043588519999999</v>
      </c>
      <c r="AX275">
        <v>0.20109064879999999</v>
      </c>
    </row>
    <row r="276" spans="1:50" x14ac:dyDescent="0.25">
      <c r="A276">
        <v>426.99728390000001</v>
      </c>
      <c r="B276">
        <v>3.1501989809999999E-2</v>
      </c>
      <c r="C276">
        <v>0.1196761727</v>
      </c>
      <c r="D276">
        <v>0.13027901950000001</v>
      </c>
      <c r="E276">
        <v>0.136386022</v>
      </c>
      <c r="F276">
        <v>0.1403684318</v>
      </c>
      <c r="G276">
        <v>0.14551150800000001</v>
      </c>
      <c r="H276">
        <v>0.14970715339999999</v>
      </c>
      <c r="I276">
        <v>0.15177913009999999</v>
      </c>
      <c r="J276">
        <v>0.1571417302</v>
      </c>
      <c r="K276">
        <v>0.15916778149999999</v>
      </c>
      <c r="L276">
        <v>0.16488096120000001</v>
      </c>
      <c r="M276">
        <v>0.16805808250000001</v>
      </c>
      <c r="N276">
        <v>0.1711746603</v>
      </c>
      <c r="O276">
        <v>0.17719176410000001</v>
      </c>
      <c r="P276">
        <v>0.18186180290000001</v>
      </c>
      <c r="Q276">
        <v>0.18756146730000001</v>
      </c>
      <c r="R276">
        <v>0.18616351489999999</v>
      </c>
      <c r="S276">
        <v>0.18944457170000001</v>
      </c>
      <c r="T276">
        <v>0.19124202430000001</v>
      </c>
      <c r="U276">
        <v>0.191561386</v>
      </c>
      <c r="V276">
        <v>0.19173790509999999</v>
      </c>
      <c r="W276">
        <v>0.19006256760000001</v>
      </c>
      <c r="X276">
        <v>0.19264696540000001</v>
      </c>
      <c r="Y276">
        <v>0.1912354678</v>
      </c>
      <c r="Z276">
        <v>0.23229549829999999</v>
      </c>
      <c r="AA276">
        <v>0.27001452450000002</v>
      </c>
      <c r="AC276">
        <v>426.99728390000001</v>
      </c>
      <c r="AD276">
        <v>0.1196761727</v>
      </c>
      <c r="AE276">
        <v>0.13027901950000001</v>
      </c>
      <c r="AF276">
        <v>0.136386022</v>
      </c>
      <c r="AG276">
        <v>0.1403684318</v>
      </c>
      <c r="AH276">
        <v>0.14551150800000001</v>
      </c>
      <c r="AI276">
        <v>0.15177913009999999</v>
      </c>
      <c r="AJ276">
        <v>0.15916778149999999</v>
      </c>
      <c r="AK276">
        <v>0.16805808250000001</v>
      </c>
      <c r="AL276">
        <v>0.1711746603</v>
      </c>
      <c r="AM276">
        <v>0.17719176410000001</v>
      </c>
      <c r="AN276">
        <v>0.18186180290000001</v>
      </c>
      <c r="AO276">
        <v>0.18756146730000001</v>
      </c>
      <c r="AP276">
        <v>0.18616351489999999</v>
      </c>
      <c r="AQ276">
        <v>0.18944457170000001</v>
      </c>
      <c r="AR276">
        <v>0.19124202430000001</v>
      </c>
      <c r="AS276">
        <v>0.191561386</v>
      </c>
      <c r="AT276">
        <v>0.19173790509999999</v>
      </c>
      <c r="AU276">
        <v>0.19006256760000001</v>
      </c>
      <c r="AV276">
        <v>0.19264696540000001</v>
      </c>
      <c r="AW276">
        <v>0.1912354678</v>
      </c>
      <c r="AX276">
        <v>0.23229549829999999</v>
      </c>
    </row>
    <row r="277" spans="1:50" x14ac:dyDescent="0.25">
      <c r="A277">
        <v>425.99948119999999</v>
      </c>
      <c r="B277">
        <v>3.4578852360000002E-2</v>
      </c>
      <c r="C277">
        <v>0.13960403199999999</v>
      </c>
      <c r="D277">
        <v>0.15488646919999999</v>
      </c>
      <c r="E277">
        <v>0.16248875860000001</v>
      </c>
      <c r="F277">
        <v>0.1684543043</v>
      </c>
      <c r="G277">
        <v>0.17326483130000001</v>
      </c>
      <c r="H277">
        <v>0.17994458969999999</v>
      </c>
      <c r="I277">
        <v>0.1846453995</v>
      </c>
      <c r="J277">
        <v>0.1893215775</v>
      </c>
      <c r="K277">
        <v>0.19396129249999999</v>
      </c>
      <c r="L277">
        <v>0.20097677410000001</v>
      </c>
      <c r="M277">
        <v>0.2056266367</v>
      </c>
      <c r="N277">
        <v>0.20824088160000001</v>
      </c>
      <c r="O277">
        <v>0.21556940669999999</v>
      </c>
      <c r="P277">
        <v>0.220744893</v>
      </c>
      <c r="Q277">
        <v>0.2266980857</v>
      </c>
      <c r="R277">
        <v>0.22792361680000001</v>
      </c>
      <c r="S277">
        <v>0.22994361820000001</v>
      </c>
      <c r="T277">
        <v>0.2315411419</v>
      </c>
      <c r="U277">
        <v>0.2308021039</v>
      </c>
      <c r="V277">
        <v>0.23165339230000001</v>
      </c>
      <c r="W277">
        <v>0.22900798920000001</v>
      </c>
      <c r="X277">
        <v>0.2316946983</v>
      </c>
      <c r="Y277">
        <v>0.2276203483</v>
      </c>
      <c r="Z277">
        <v>0.26888787749999998</v>
      </c>
      <c r="AA277">
        <v>0.30606842039999999</v>
      </c>
      <c r="AC277">
        <v>425.99948119999999</v>
      </c>
      <c r="AD277">
        <v>0.13960403199999999</v>
      </c>
      <c r="AE277">
        <v>0.15488646919999999</v>
      </c>
      <c r="AF277">
        <v>0.16248875860000001</v>
      </c>
      <c r="AG277">
        <v>0.1684543043</v>
      </c>
      <c r="AH277">
        <v>0.17326483130000001</v>
      </c>
      <c r="AI277">
        <v>0.1846453995</v>
      </c>
      <c r="AJ277">
        <v>0.19396129249999999</v>
      </c>
      <c r="AK277">
        <v>0.2056266367</v>
      </c>
      <c r="AL277">
        <v>0.20824088160000001</v>
      </c>
      <c r="AM277">
        <v>0.21556940669999999</v>
      </c>
      <c r="AN277">
        <v>0.220744893</v>
      </c>
      <c r="AO277">
        <v>0.2266980857</v>
      </c>
      <c r="AP277">
        <v>0.22792361680000001</v>
      </c>
      <c r="AQ277">
        <v>0.22994361820000001</v>
      </c>
      <c r="AR277">
        <v>0.2315411419</v>
      </c>
      <c r="AS277">
        <v>0.2308021039</v>
      </c>
      <c r="AT277">
        <v>0.23165339230000001</v>
      </c>
      <c r="AU277">
        <v>0.22900798920000001</v>
      </c>
      <c r="AV277">
        <v>0.2316946983</v>
      </c>
      <c r="AW277">
        <v>0.2276203483</v>
      </c>
      <c r="AX277">
        <v>0.26888787749999998</v>
      </c>
    </row>
    <row r="278" spans="1:50" x14ac:dyDescent="0.25">
      <c r="A278">
        <v>425.00149540000001</v>
      </c>
      <c r="B278">
        <v>3.7515364590000003E-2</v>
      </c>
      <c r="C278">
        <v>0.163359791</v>
      </c>
      <c r="D278">
        <v>0.1847078502</v>
      </c>
      <c r="E278">
        <v>0.1952934563</v>
      </c>
      <c r="F278">
        <v>0.20370873810000001</v>
      </c>
      <c r="G278">
        <v>0.21134397390000001</v>
      </c>
      <c r="H278">
        <v>0.21920791270000001</v>
      </c>
      <c r="I278">
        <v>0.22477887569999999</v>
      </c>
      <c r="J278">
        <v>0.23050779099999999</v>
      </c>
      <c r="K278">
        <v>0.2350100279</v>
      </c>
      <c r="L278">
        <v>0.24602606890000001</v>
      </c>
      <c r="M278">
        <v>0.2497181892</v>
      </c>
      <c r="N278">
        <v>0.25383099910000001</v>
      </c>
      <c r="O278">
        <v>0.26212024690000002</v>
      </c>
      <c r="P278">
        <v>0.26991871000000001</v>
      </c>
      <c r="Q278">
        <v>0.27729803320000002</v>
      </c>
      <c r="R278">
        <v>0.27855625750000002</v>
      </c>
      <c r="S278">
        <v>0.28113535049999999</v>
      </c>
      <c r="T278">
        <v>0.2826667726</v>
      </c>
      <c r="U278">
        <v>0.28152152899999999</v>
      </c>
      <c r="V278">
        <v>0.28203344349999998</v>
      </c>
      <c r="W278">
        <v>0.28003883359999998</v>
      </c>
      <c r="X278">
        <v>0.27948305010000002</v>
      </c>
      <c r="Y278">
        <v>0.2752996385</v>
      </c>
      <c r="Z278">
        <v>0.31437355280000001</v>
      </c>
      <c r="AA278">
        <v>0.35131174329999998</v>
      </c>
      <c r="AC278">
        <v>425.00149540000001</v>
      </c>
      <c r="AD278">
        <v>0.163359791</v>
      </c>
      <c r="AE278">
        <v>0.1847078502</v>
      </c>
      <c r="AF278">
        <v>0.1952934563</v>
      </c>
      <c r="AG278">
        <v>0.20370873810000001</v>
      </c>
      <c r="AH278">
        <v>0.21134397390000001</v>
      </c>
      <c r="AI278">
        <v>0.22477887569999999</v>
      </c>
      <c r="AJ278">
        <v>0.2350100279</v>
      </c>
      <c r="AK278">
        <v>0.2497181892</v>
      </c>
      <c r="AL278">
        <v>0.25383099910000001</v>
      </c>
      <c r="AM278">
        <v>0.26212024690000002</v>
      </c>
      <c r="AN278">
        <v>0.26991871000000001</v>
      </c>
      <c r="AO278">
        <v>0.27729803320000002</v>
      </c>
      <c r="AP278">
        <v>0.27855625750000002</v>
      </c>
      <c r="AQ278">
        <v>0.28113535049999999</v>
      </c>
      <c r="AR278">
        <v>0.2826667726</v>
      </c>
      <c r="AS278">
        <v>0.28152152899999999</v>
      </c>
      <c r="AT278">
        <v>0.28203344349999998</v>
      </c>
      <c r="AU278">
        <v>0.28003883359999998</v>
      </c>
      <c r="AV278">
        <v>0.27948305010000002</v>
      </c>
      <c r="AW278">
        <v>0.2752996385</v>
      </c>
      <c r="AX278">
        <v>0.31437355280000001</v>
      </c>
    </row>
    <row r="279" spans="1:50" x14ac:dyDescent="0.25">
      <c r="A279">
        <v>424.00326539999998</v>
      </c>
      <c r="B279">
        <v>4.1736610229999999E-2</v>
      </c>
      <c r="C279">
        <v>0.19324226680000001</v>
      </c>
      <c r="D279">
        <v>0.22107943890000001</v>
      </c>
      <c r="E279">
        <v>0.23386941850000001</v>
      </c>
      <c r="F279">
        <v>0.24606201050000001</v>
      </c>
      <c r="G279">
        <v>0.25472083690000002</v>
      </c>
      <c r="H279">
        <v>0.26598882680000002</v>
      </c>
      <c r="I279">
        <v>0.27284461259999998</v>
      </c>
      <c r="J279">
        <v>0.2804035842</v>
      </c>
      <c r="K279">
        <v>0.28600427509999998</v>
      </c>
      <c r="L279">
        <v>0.30070850249999997</v>
      </c>
      <c r="M279">
        <v>0.30527859930000001</v>
      </c>
      <c r="N279">
        <v>0.31055164340000002</v>
      </c>
      <c r="O279">
        <v>0.32075875999999998</v>
      </c>
      <c r="P279">
        <v>0.3267952502</v>
      </c>
      <c r="Q279">
        <v>0.33748975399999998</v>
      </c>
      <c r="R279">
        <v>0.33675050740000001</v>
      </c>
      <c r="S279">
        <v>0.3441097736</v>
      </c>
      <c r="T279">
        <v>0.34301790599999998</v>
      </c>
      <c r="U279">
        <v>0.34065592290000002</v>
      </c>
      <c r="V279">
        <v>0.34330046180000001</v>
      </c>
      <c r="W279">
        <v>0.33870455620000001</v>
      </c>
      <c r="X279">
        <v>0.33988371490000002</v>
      </c>
      <c r="Y279">
        <v>0.33096501230000003</v>
      </c>
      <c r="Z279">
        <v>0.36653491849999997</v>
      </c>
      <c r="AA279">
        <v>0.40638217329999998</v>
      </c>
      <c r="AC279">
        <v>424.00326539999998</v>
      </c>
      <c r="AD279">
        <v>0.19324226680000001</v>
      </c>
      <c r="AE279">
        <v>0.22107943890000001</v>
      </c>
      <c r="AF279">
        <v>0.23386941850000001</v>
      </c>
      <c r="AG279">
        <v>0.24606201050000001</v>
      </c>
      <c r="AH279">
        <v>0.25472083690000002</v>
      </c>
      <c r="AI279">
        <v>0.27284461259999998</v>
      </c>
      <c r="AJ279">
        <v>0.28600427509999998</v>
      </c>
      <c r="AK279">
        <v>0.30527859930000001</v>
      </c>
      <c r="AL279">
        <v>0.31055164340000002</v>
      </c>
      <c r="AM279">
        <v>0.32075875999999998</v>
      </c>
      <c r="AN279">
        <v>0.3267952502</v>
      </c>
      <c r="AO279">
        <v>0.33748975399999998</v>
      </c>
      <c r="AP279">
        <v>0.33675050740000001</v>
      </c>
      <c r="AQ279">
        <v>0.3441097736</v>
      </c>
      <c r="AR279">
        <v>0.34301790599999998</v>
      </c>
      <c r="AS279">
        <v>0.34065592290000002</v>
      </c>
      <c r="AT279">
        <v>0.34330046180000001</v>
      </c>
      <c r="AU279">
        <v>0.33870455620000001</v>
      </c>
      <c r="AV279">
        <v>0.33988371490000002</v>
      </c>
      <c r="AW279">
        <v>0.33096501230000003</v>
      </c>
      <c r="AX279">
        <v>0.36653491849999997</v>
      </c>
    </row>
    <row r="280" spans="1:50" x14ac:dyDescent="0.25">
      <c r="A280">
        <v>423.00488280000002</v>
      </c>
      <c r="B280">
        <v>4.5732911680000002E-2</v>
      </c>
      <c r="C280">
        <v>0.22430451209999999</v>
      </c>
      <c r="D280">
        <v>0.25831556319999999</v>
      </c>
      <c r="E280">
        <v>0.2734463513</v>
      </c>
      <c r="F280">
        <v>0.28839072589999998</v>
      </c>
      <c r="G280">
        <v>0.30036067960000001</v>
      </c>
      <c r="H280">
        <v>0.31269928809999997</v>
      </c>
      <c r="I280">
        <v>0.32182312010000003</v>
      </c>
      <c r="J280">
        <v>0.33100771899999998</v>
      </c>
      <c r="K280">
        <v>0.33859992030000002</v>
      </c>
      <c r="L280">
        <v>0.35169282559999998</v>
      </c>
      <c r="M280">
        <v>0.3567429781</v>
      </c>
      <c r="N280">
        <v>0.36749967929999999</v>
      </c>
      <c r="O280">
        <v>0.37979173659999999</v>
      </c>
      <c r="P280">
        <v>0.3856524825</v>
      </c>
      <c r="Q280">
        <v>0.39719715709999998</v>
      </c>
      <c r="R280">
        <v>0.3973194659</v>
      </c>
      <c r="S280">
        <v>0.40455472469999998</v>
      </c>
      <c r="T280">
        <v>0.40536588429999998</v>
      </c>
      <c r="U280">
        <v>0.402185142</v>
      </c>
      <c r="V280">
        <v>0.402476579</v>
      </c>
      <c r="W280">
        <v>0.4009203911</v>
      </c>
      <c r="X280">
        <v>0.39999818799999998</v>
      </c>
      <c r="Y280">
        <v>0.38840556139999999</v>
      </c>
      <c r="Z280">
        <v>0.42329734559999999</v>
      </c>
      <c r="AA280">
        <v>0.46009641890000003</v>
      </c>
      <c r="AC280">
        <v>423.00488280000002</v>
      </c>
      <c r="AD280">
        <v>0.22430451209999999</v>
      </c>
      <c r="AE280">
        <v>0.25831556319999999</v>
      </c>
      <c r="AF280">
        <v>0.2734463513</v>
      </c>
      <c r="AG280">
        <v>0.28839072589999998</v>
      </c>
      <c r="AH280">
        <v>0.30036067960000001</v>
      </c>
      <c r="AI280">
        <v>0.32182312010000003</v>
      </c>
      <c r="AJ280">
        <v>0.33859992030000002</v>
      </c>
      <c r="AK280">
        <v>0.3567429781</v>
      </c>
      <c r="AL280">
        <v>0.36749967929999999</v>
      </c>
      <c r="AM280">
        <v>0.37979173659999999</v>
      </c>
      <c r="AN280">
        <v>0.3856524825</v>
      </c>
      <c r="AO280">
        <v>0.39719715709999998</v>
      </c>
      <c r="AP280">
        <v>0.3973194659</v>
      </c>
      <c r="AQ280">
        <v>0.40455472469999998</v>
      </c>
      <c r="AR280">
        <v>0.40536588429999998</v>
      </c>
      <c r="AS280">
        <v>0.402185142</v>
      </c>
      <c r="AT280">
        <v>0.402476579</v>
      </c>
      <c r="AU280">
        <v>0.4009203911</v>
      </c>
      <c r="AV280">
        <v>0.39999818799999998</v>
      </c>
      <c r="AW280">
        <v>0.38840556139999999</v>
      </c>
      <c r="AX280">
        <v>0.42329734559999999</v>
      </c>
    </row>
    <row r="281" spans="1:50" x14ac:dyDescent="0.25">
      <c r="A281">
        <v>422.00640870000001</v>
      </c>
      <c r="B281">
        <v>5.024112016E-2</v>
      </c>
      <c r="C281">
        <v>0.25598797200000001</v>
      </c>
      <c r="D281">
        <v>0.29644247889999997</v>
      </c>
      <c r="E281">
        <v>0.31624543669999999</v>
      </c>
      <c r="F281">
        <v>0.33090886470000003</v>
      </c>
      <c r="G281">
        <v>0.34532535079999999</v>
      </c>
      <c r="H281">
        <v>0.35925850269999998</v>
      </c>
      <c r="I281">
        <v>0.36955565210000002</v>
      </c>
      <c r="J281">
        <v>0.37900328639999997</v>
      </c>
      <c r="K281">
        <v>0.38759714369999998</v>
      </c>
      <c r="L281">
        <v>0.4048575163</v>
      </c>
      <c r="M281">
        <v>0.41175049540000003</v>
      </c>
      <c r="N281">
        <v>0.42183080319999999</v>
      </c>
      <c r="O281">
        <v>0.43218800429999998</v>
      </c>
      <c r="P281">
        <v>0.44063079360000001</v>
      </c>
      <c r="Q281">
        <v>0.45366418359999999</v>
      </c>
      <c r="R281">
        <v>0.45413097740000002</v>
      </c>
      <c r="S281">
        <v>0.46146717669999998</v>
      </c>
      <c r="T281">
        <v>0.46084585789999999</v>
      </c>
      <c r="U281">
        <v>0.45963740349999999</v>
      </c>
      <c r="V281">
        <v>0.45796650649999998</v>
      </c>
      <c r="W281">
        <v>0.45508918170000001</v>
      </c>
      <c r="X281">
        <v>0.45329299569999998</v>
      </c>
      <c r="Y281">
        <v>0.43985483050000002</v>
      </c>
      <c r="Z281">
        <v>0.47316852209999999</v>
      </c>
      <c r="AA281">
        <v>0.51208007339999995</v>
      </c>
      <c r="AC281">
        <v>422.00640870000001</v>
      </c>
      <c r="AD281">
        <v>0.25598797200000001</v>
      </c>
      <c r="AE281">
        <v>0.29644247889999997</v>
      </c>
      <c r="AF281">
        <v>0.31624543669999999</v>
      </c>
      <c r="AG281">
        <v>0.33090886470000003</v>
      </c>
      <c r="AH281">
        <v>0.34532535079999999</v>
      </c>
      <c r="AI281">
        <v>0.36955565210000002</v>
      </c>
      <c r="AJ281">
        <v>0.38759714369999998</v>
      </c>
      <c r="AK281">
        <v>0.41175049540000003</v>
      </c>
      <c r="AL281">
        <v>0.42183080319999999</v>
      </c>
      <c r="AM281">
        <v>0.43218800429999998</v>
      </c>
      <c r="AN281">
        <v>0.44063079360000001</v>
      </c>
      <c r="AO281">
        <v>0.45366418359999999</v>
      </c>
      <c r="AP281">
        <v>0.45413097740000002</v>
      </c>
      <c r="AQ281">
        <v>0.46146717669999998</v>
      </c>
      <c r="AR281">
        <v>0.46084585789999999</v>
      </c>
      <c r="AS281">
        <v>0.45963740349999999</v>
      </c>
      <c r="AT281">
        <v>0.45796650649999998</v>
      </c>
      <c r="AU281">
        <v>0.45508918170000001</v>
      </c>
      <c r="AV281">
        <v>0.45329299569999998</v>
      </c>
      <c r="AW281">
        <v>0.43985483050000002</v>
      </c>
      <c r="AX281">
        <v>0.47316852209999999</v>
      </c>
    </row>
    <row r="282" spans="1:50" x14ac:dyDescent="0.25">
      <c r="A282">
        <v>421.0076904</v>
      </c>
      <c r="B282">
        <v>5.5544305590000002E-2</v>
      </c>
      <c r="C282">
        <v>0.28857371209999999</v>
      </c>
      <c r="D282">
        <v>0.33314633370000002</v>
      </c>
      <c r="E282">
        <v>0.35380959509999999</v>
      </c>
      <c r="F282">
        <v>0.37045261260000001</v>
      </c>
      <c r="G282">
        <v>0.3875141144</v>
      </c>
      <c r="H282">
        <v>0.40153837199999998</v>
      </c>
      <c r="I282">
        <v>0.41330948470000001</v>
      </c>
      <c r="J282">
        <v>0.42293176049999998</v>
      </c>
      <c r="K282">
        <v>0.43160039189999999</v>
      </c>
      <c r="L282">
        <v>0.45124307270000003</v>
      </c>
      <c r="M282">
        <v>0.45679068569999998</v>
      </c>
      <c r="N282">
        <v>0.46700155739999999</v>
      </c>
      <c r="O282">
        <v>0.48047226669999998</v>
      </c>
      <c r="P282">
        <v>0.48955246810000003</v>
      </c>
      <c r="Q282">
        <v>0.49956268069999998</v>
      </c>
      <c r="R282">
        <v>0.50106972459999999</v>
      </c>
      <c r="S282">
        <v>0.51083129640000002</v>
      </c>
      <c r="T282">
        <v>0.5090953708</v>
      </c>
      <c r="U282">
        <v>0.50562077760000002</v>
      </c>
      <c r="V282">
        <v>0.50554311279999997</v>
      </c>
      <c r="W282">
        <v>0.50228631499999998</v>
      </c>
      <c r="X282">
        <v>0.49982866640000001</v>
      </c>
      <c r="Y282">
        <v>0.48438119889999998</v>
      </c>
      <c r="Z282">
        <v>0.51777851580000001</v>
      </c>
      <c r="AA282">
        <v>0.55512779950000002</v>
      </c>
      <c r="AC282">
        <v>421.0076904</v>
      </c>
      <c r="AD282">
        <v>0.28857371209999999</v>
      </c>
      <c r="AE282">
        <v>0.33314633370000002</v>
      </c>
      <c r="AF282">
        <v>0.35380959509999999</v>
      </c>
      <c r="AG282">
        <v>0.37045261260000001</v>
      </c>
      <c r="AH282">
        <v>0.3875141144</v>
      </c>
      <c r="AI282">
        <v>0.41330948470000001</v>
      </c>
      <c r="AJ282">
        <v>0.43160039189999999</v>
      </c>
      <c r="AK282">
        <v>0.45679068569999998</v>
      </c>
      <c r="AL282">
        <v>0.46700155739999999</v>
      </c>
      <c r="AM282">
        <v>0.48047226669999998</v>
      </c>
      <c r="AN282">
        <v>0.48955246810000003</v>
      </c>
      <c r="AO282">
        <v>0.49956268069999998</v>
      </c>
      <c r="AP282">
        <v>0.50106972459999999</v>
      </c>
      <c r="AQ282">
        <v>0.51083129640000002</v>
      </c>
      <c r="AR282">
        <v>0.5090953708</v>
      </c>
      <c r="AS282">
        <v>0.50562077760000002</v>
      </c>
      <c r="AT282">
        <v>0.50554311279999997</v>
      </c>
      <c r="AU282">
        <v>0.50228631499999998</v>
      </c>
      <c r="AV282">
        <v>0.49982866640000001</v>
      </c>
      <c r="AW282">
        <v>0.48438119889999998</v>
      </c>
      <c r="AX282">
        <v>0.51777851580000001</v>
      </c>
    </row>
    <row r="283" spans="1:50" x14ac:dyDescent="0.25">
      <c r="A283">
        <v>420.0087891</v>
      </c>
      <c r="B283">
        <v>6.1809416860000001E-2</v>
      </c>
      <c r="C283">
        <v>0.32474330070000001</v>
      </c>
      <c r="D283">
        <v>0.37099123000000001</v>
      </c>
      <c r="E283">
        <v>0.39419040080000001</v>
      </c>
      <c r="F283">
        <v>0.41085797550000003</v>
      </c>
      <c r="G283">
        <v>0.42639097570000001</v>
      </c>
      <c r="H283">
        <v>0.4417428672</v>
      </c>
      <c r="I283">
        <v>0.45166713000000003</v>
      </c>
      <c r="J283">
        <v>0.4626862705</v>
      </c>
      <c r="K283">
        <v>0.47024512289999998</v>
      </c>
      <c r="L283">
        <v>0.49112868310000002</v>
      </c>
      <c r="M283">
        <v>0.4958549142</v>
      </c>
      <c r="N283">
        <v>0.50496941799999995</v>
      </c>
      <c r="O283">
        <v>0.51711928839999999</v>
      </c>
      <c r="P283">
        <v>0.5255353451</v>
      </c>
      <c r="Q283">
        <v>0.53789693120000004</v>
      </c>
      <c r="R283">
        <v>0.53741079570000005</v>
      </c>
      <c r="S283">
        <v>0.54786235090000002</v>
      </c>
      <c r="T283">
        <v>0.54608500000000004</v>
      </c>
      <c r="U283">
        <v>0.54290127749999995</v>
      </c>
      <c r="V283">
        <v>0.54123014209999998</v>
      </c>
      <c r="W283">
        <v>0.53632336849999995</v>
      </c>
      <c r="X283">
        <v>0.53347009420000002</v>
      </c>
      <c r="Y283">
        <v>0.51599848270000004</v>
      </c>
      <c r="Z283">
        <v>0.55000507830000001</v>
      </c>
      <c r="AA283">
        <v>0.58886247869999997</v>
      </c>
      <c r="AC283">
        <v>420.0087891</v>
      </c>
      <c r="AD283">
        <v>0.32474330070000001</v>
      </c>
      <c r="AE283">
        <v>0.37099123000000001</v>
      </c>
      <c r="AF283">
        <v>0.39419040080000001</v>
      </c>
      <c r="AG283">
        <v>0.41085797550000003</v>
      </c>
      <c r="AH283">
        <v>0.42639097570000001</v>
      </c>
      <c r="AI283">
        <v>0.45166713000000003</v>
      </c>
      <c r="AJ283">
        <v>0.47024512289999998</v>
      </c>
      <c r="AK283">
        <v>0.4958549142</v>
      </c>
      <c r="AL283">
        <v>0.50496941799999995</v>
      </c>
      <c r="AM283">
        <v>0.51711928839999999</v>
      </c>
      <c r="AN283">
        <v>0.5255353451</v>
      </c>
      <c r="AO283">
        <v>0.53789693120000004</v>
      </c>
      <c r="AP283">
        <v>0.53741079570000005</v>
      </c>
      <c r="AQ283">
        <v>0.54786235090000002</v>
      </c>
      <c r="AR283">
        <v>0.54608500000000004</v>
      </c>
      <c r="AS283">
        <v>0.54290127749999995</v>
      </c>
      <c r="AT283">
        <v>0.54123014209999998</v>
      </c>
      <c r="AU283">
        <v>0.53632336849999995</v>
      </c>
      <c r="AV283">
        <v>0.53347009420000002</v>
      </c>
      <c r="AW283">
        <v>0.51599848270000004</v>
      </c>
      <c r="AX283">
        <v>0.55000507830000001</v>
      </c>
    </row>
    <row r="284" spans="1:50" x14ac:dyDescent="0.25">
      <c r="A284">
        <v>419.00976559999998</v>
      </c>
      <c r="B284">
        <v>6.8912766870000003E-2</v>
      </c>
      <c r="C284">
        <v>0.36309400200000003</v>
      </c>
      <c r="D284">
        <v>0.41034531590000001</v>
      </c>
      <c r="E284">
        <v>0.42980474229999999</v>
      </c>
      <c r="F284">
        <v>0.44609111550000002</v>
      </c>
      <c r="G284">
        <v>0.46156764030000003</v>
      </c>
      <c r="H284">
        <v>0.47434720400000002</v>
      </c>
      <c r="I284">
        <v>0.48373416070000003</v>
      </c>
      <c r="J284">
        <v>0.49178743359999999</v>
      </c>
      <c r="K284">
        <v>0.49949556589999999</v>
      </c>
      <c r="L284">
        <v>0.51899272200000002</v>
      </c>
      <c r="M284">
        <v>0.52354931829999996</v>
      </c>
      <c r="N284">
        <v>0.53037428860000002</v>
      </c>
      <c r="O284">
        <v>0.54214048390000003</v>
      </c>
      <c r="P284">
        <v>0.54845482109999999</v>
      </c>
      <c r="Q284">
        <v>0.55914765600000005</v>
      </c>
      <c r="R284">
        <v>0.55858123299999995</v>
      </c>
      <c r="S284">
        <v>0.56959313150000002</v>
      </c>
      <c r="T284">
        <v>0.56572216750000004</v>
      </c>
      <c r="U284">
        <v>0.56243956090000002</v>
      </c>
      <c r="V284">
        <v>0.56115138529999997</v>
      </c>
      <c r="W284">
        <v>0.5566884875</v>
      </c>
      <c r="X284">
        <v>0.55264228579999997</v>
      </c>
      <c r="Y284">
        <v>0.53241294620000001</v>
      </c>
      <c r="Z284">
        <v>0.56660616399999997</v>
      </c>
      <c r="AA284">
        <v>0.605240047</v>
      </c>
      <c r="AC284">
        <v>419.00976559999998</v>
      </c>
      <c r="AD284">
        <v>0.36309400200000003</v>
      </c>
      <c r="AE284">
        <v>0.41034531590000001</v>
      </c>
      <c r="AF284">
        <v>0.42980474229999999</v>
      </c>
      <c r="AG284">
        <v>0.44609111550000002</v>
      </c>
      <c r="AH284">
        <v>0.46156764030000003</v>
      </c>
      <c r="AI284">
        <v>0.48373416070000003</v>
      </c>
      <c r="AJ284">
        <v>0.49949556589999999</v>
      </c>
      <c r="AK284">
        <v>0.52354931829999996</v>
      </c>
      <c r="AL284">
        <v>0.53037428860000002</v>
      </c>
      <c r="AM284">
        <v>0.54214048390000003</v>
      </c>
      <c r="AN284">
        <v>0.54845482109999999</v>
      </c>
      <c r="AO284">
        <v>0.55914765600000005</v>
      </c>
      <c r="AP284">
        <v>0.55858123299999995</v>
      </c>
      <c r="AQ284">
        <v>0.56959313150000002</v>
      </c>
      <c r="AR284">
        <v>0.56572216750000004</v>
      </c>
      <c r="AS284">
        <v>0.56243956090000002</v>
      </c>
      <c r="AT284">
        <v>0.56115138529999997</v>
      </c>
      <c r="AU284">
        <v>0.5566884875</v>
      </c>
      <c r="AV284">
        <v>0.55264228579999997</v>
      </c>
      <c r="AW284">
        <v>0.53241294620000001</v>
      </c>
      <c r="AX284">
        <v>0.56660616399999997</v>
      </c>
    </row>
    <row r="285" spans="1:50" x14ac:dyDescent="0.25">
      <c r="A285">
        <v>418.0105896</v>
      </c>
      <c r="B285">
        <v>7.7060848469999998E-2</v>
      </c>
      <c r="C285">
        <v>0.4012451172</v>
      </c>
      <c r="D285">
        <v>0.44446727629999999</v>
      </c>
      <c r="E285">
        <v>0.46404173970000001</v>
      </c>
      <c r="F285">
        <v>0.47625947000000002</v>
      </c>
      <c r="G285">
        <v>0.49011573200000003</v>
      </c>
      <c r="H285">
        <v>0.50063091520000003</v>
      </c>
      <c r="I285">
        <v>0.50737929339999999</v>
      </c>
      <c r="J285">
        <v>0.51318693159999995</v>
      </c>
      <c r="K285">
        <v>0.52001750469999997</v>
      </c>
      <c r="L285">
        <v>0.53842133280000004</v>
      </c>
      <c r="M285">
        <v>0.54042607549999999</v>
      </c>
      <c r="N285">
        <v>0.54439800979999997</v>
      </c>
      <c r="O285">
        <v>0.55381524559999995</v>
      </c>
      <c r="P285">
        <v>0.5571880937</v>
      </c>
      <c r="Q285">
        <v>0.56573677060000005</v>
      </c>
      <c r="R285">
        <v>0.56373190880000001</v>
      </c>
      <c r="S285">
        <v>0.57458579539999999</v>
      </c>
      <c r="T285">
        <v>0.57162594799999999</v>
      </c>
      <c r="U285">
        <v>0.56728136539999996</v>
      </c>
      <c r="V285">
        <v>0.56592696909999995</v>
      </c>
      <c r="W285">
        <v>0.56155699489999999</v>
      </c>
      <c r="X285">
        <v>0.5559737682</v>
      </c>
      <c r="Y285">
        <v>0.53485912079999998</v>
      </c>
      <c r="Z285">
        <v>0.56775563959999997</v>
      </c>
      <c r="AA285">
        <v>0.60548269750000006</v>
      </c>
      <c r="AC285">
        <v>418.0105896</v>
      </c>
      <c r="AD285">
        <v>0.4012451172</v>
      </c>
      <c r="AE285">
        <v>0.44446727629999999</v>
      </c>
      <c r="AF285">
        <v>0.46404173970000001</v>
      </c>
      <c r="AG285">
        <v>0.47625947000000002</v>
      </c>
      <c r="AH285">
        <v>0.49011573200000003</v>
      </c>
      <c r="AI285">
        <v>0.50737929339999999</v>
      </c>
      <c r="AJ285">
        <v>0.52001750469999997</v>
      </c>
      <c r="AK285">
        <v>0.54042607549999999</v>
      </c>
      <c r="AL285">
        <v>0.54439800979999997</v>
      </c>
      <c r="AM285">
        <v>0.55381524559999995</v>
      </c>
      <c r="AN285">
        <v>0.5571880937</v>
      </c>
      <c r="AO285">
        <v>0.56573677060000005</v>
      </c>
      <c r="AP285">
        <v>0.56373190880000001</v>
      </c>
      <c r="AQ285">
        <v>0.57458579539999999</v>
      </c>
      <c r="AR285">
        <v>0.57162594799999999</v>
      </c>
      <c r="AS285">
        <v>0.56728136539999996</v>
      </c>
      <c r="AT285">
        <v>0.56592696909999995</v>
      </c>
      <c r="AU285">
        <v>0.56155699489999999</v>
      </c>
      <c r="AV285">
        <v>0.5559737682</v>
      </c>
      <c r="AW285">
        <v>0.53485912079999998</v>
      </c>
      <c r="AX285">
        <v>0.56775563959999997</v>
      </c>
    </row>
    <row r="286" spans="1:50" x14ac:dyDescent="0.25">
      <c r="A286">
        <v>417.01113889999999</v>
      </c>
      <c r="B286">
        <v>8.6014136670000005E-2</v>
      </c>
      <c r="C286">
        <v>0.44316905740000001</v>
      </c>
      <c r="D286">
        <v>0.48182100059999999</v>
      </c>
      <c r="E286">
        <v>0.49524557590000001</v>
      </c>
      <c r="F286">
        <v>0.50597947840000002</v>
      </c>
      <c r="G286">
        <v>0.51643812659999999</v>
      </c>
      <c r="H286">
        <v>0.5234601498</v>
      </c>
      <c r="I286">
        <v>0.52691674229999996</v>
      </c>
      <c r="J286">
        <v>0.52930808070000002</v>
      </c>
      <c r="K286">
        <v>0.53415989880000003</v>
      </c>
      <c r="L286">
        <v>0.54917728899999996</v>
      </c>
      <c r="M286">
        <v>0.5492067933</v>
      </c>
      <c r="N286">
        <v>0.55032968520000003</v>
      </c>
      <c r="O286">
        <v>0.55479931829999996</v>
      </c>
      <c r="P286">
        <v>0.55589878559999995</v>
      </c>
      <c r="Q286">
        <v>0.56018084290000003</v>
      </c>
      <c r="R286">
        <v>0.55842614170000004</v>
      </c>
      <c r="S286">
        <v>0.56763589380000001</v>
      </c>
      <c r="T286">
        <v>0.56362438199999998</v>
      </c>
      <c r="U286">
        <v>0.56023544069999998</v>
      </c>
      <c r="V286">
        <v>0.5580403209</v>
      </c>
      <c r="W286">
        <v>0.55322819950000002</v>
      </c>
      <c r="X286">
        <v>0.54830229279999998</v>
      </c>
      <c r="Y286">
        <v>0.52494460340000004</v>
      </c>
      <c r="Z286">
        <v>0.55536109209999995</v>
      </c>
      <c r="AA286">
        <v>0.59095412489999999</v>
      </c>
      <c r="AC286">
        <v>417.01113889999999</v>
      </c>
      <c r="AD286">
        <v>0.44316905740000001</v>
      </c>
      <c r="AE286">
        <v>0.48182100059999999</v>
      </c>
      <c r="AF286">
        <v>0.49524557590000001</v>
      </c>
      <c r="AG286">
        <v>0.50597947840000002</v>
      </c>
      <c r="AH286">
        <v>0.51643812659999999</v>
      </c>
      <c r="AI286">
        <v>0.52691674229999996</v>
      </c>
      <c r="AJ286">
        <v>0.53415989880000003</v>
      </c>
      <c r="AK286">
        <v>0.5492067933</v>
      </c>
      <c r="AL286">
        <v>0.55032968520000003</v>
      </c>
      <c r="AM286">
        <v>0.55479931829999996</v>
      </c>
      <c r="AN286">
        <v>0.55589878559999995</v>
      </c>
      <c r="AO286">
        <v>0.56018084290000003</v>
      </c>
      <c r="AP286">
        <v>0.55842614170000004</v>
      </c>
      <c r="AQ286">
        <v>0.56763589380000001</v>
      </c>
      <c r="AR286">
        <v>0.56362438199999998</v>
      </c>
      <c r="AS286">
        <v>0.56023544069999998</v>
      </c>
      <c r="AT286">
        <v>0.5580403209</v>
      </c>
      <c r="AU286">
        <v>0.55322819950000002</v>
      </c>
      <c r="AV286">
        <v>0.54830229279999998</v>
      </c>
      <c r="AW286">
        <v>0.52494460340000004</v>
      </c>
      <c r="AX286">
        <v>0.55536109209999995</v>
      </c>
    </row>
    <row r="287" spans="1:50" x14ac:dyDescent="0.25">
      <c r="A287">
        <v>416.01159669999998</v>
      </c>
      <c r="B287">
        <v>9.7059264780000001E-2</v>
      </c>
      <c r="C287">
        <v>0.48681813480000002</v>
      </c>
      <c r="D287">
        <v>0.52085977790000004</v>
      </c>
      <c r="E287">
        <v>0.52881968020000003</v>
      </c>
      <c r="F287">
        <v>0.53473728899999995</v>
      </c>
      <c r="G287">
        <v>0.54294115300000001</v>
      </c>
      <c r="H287">
        <v>0.54482108350000003</v>
      </c>
      <c r="I287">
        <v>0.54520571230000003</v>
      </c>
      <c r="J287">
        <v>0.54306876660000003</v>
      </c>
      <c r="K287">
        <v>0.5453284383</v>
      </c>
      <c r="L287">
        <v>0.55720180269999997</v>
      </c>
      <c r="M287">
        <v>0.55429983140000005</v>
      </c>
      <c r="N287">
        <v>0.55113661290000004</v>
      </c>
      <c r="O287">
        <v>0.55172967910000004</v>
      </c>
      <c r="P287">
        <v>0.54891335959999998</v>
      </c>
      <c r="Q287">
        <v>0.54872059819999996</v>
      </c>
      <c r="R287">
        <v>0.5456712842</v>
      </c>
      <c r="S287">
        <v>0.55324912069999999</v>
      </c>
      <c r="T287">
        <v>0.549392879</v>
      </c>
      <c r="U287">
        <v>0.54608273510000005</v>
      </c>
      <c r="V287">
        <v>0.54435557130000001</v>
      </c>
      <c r="W287">
        <v>0.53925555940000003</v>
      </c>
      <c r="X287">
        <v>0.53232192990000005</v>
      </c>
      <c r="Y287">
        <v>0.50987595320000001</v>
      </c>
      <c r="Z287">
        <v>0.53528124089999995</v>
      </c>
      <c r="AA287">
        <v>0.56645250319999996</v>
      </c>
      <c r="AC287">
        <v>416.01159669999998</v>
      </c>
      <c r="AD287">
        <v>0.48681813480000002</v>
      </c>
      <c r="AE287">
        <v>0.52085977790000004</v>
      </c>
      <c r="AF287">
        <v>0.52881968020000003</v>
      </c>
      <c r="AG287">
        <v>0.53473728899999995</v>
      </c>
      <c r="AH287">
        <v>0.54294115300000001</v>
      </c>
      <c r="AI287">
        <v>0.54520571230000003</v>
      </c>
      <c r="AJ287">
        <v>0.5453284383</v>
      </c>
      <c r="AK287">
        <v>0.55429983140000005</v>
      </c>
      <c r="AL287">
        <v>0.55113661290000004</v>
      </c>
      <c r="AM287">
        <v>0.55172967910000004</v>
      </c>
      <c r="AN287">
        <v>0.54891335959999998</v>
      </c>
      <c r="AO287">
        <v>0.54872059819999996</v>
      </c>
      <c r="AP287">
        <v>0.5456712842</v>
      </c>
      <c r="AQ287">
        <v>0.55324912069999999</v>
      </c>
      <c r="AR287">
        <v>0.549392879</v>
      </c>
      <c r="AS287">
        <v>0.54608273510000005</v>
      </c>
      <c r="AT287">
        <v>0.54435557130000001</v>
      </c>
      <c r="AU287">
        <v>0.53925555940000003</v>
      </c>
      <c r="AV287">
        <v>0.53232192990000005</v>
      </c>
      <c r="AW287">
        <v>0.50987595320000001</v>
      </c>
      <c r="AX287">
        <v>0.53528124089999995</v>
      </c>
    </row>
    <row r="288" spans="1:50" x14ac:dyDescent="0.25">
      <c r="A288">
        <v>415.0118713</v>
      </c>
      <c r="B288">
        <v>0.10902466619999999</v>
      </c>
      <c r="C288">
        <v>0.535209775</v>
      </c>
      <c r="D288">
        <v>0.56255155800000001</v>
      </c>
      <c r="E288">
        <v>0.56603586669999995</v>
      </c>
      <c r="F288">
        <v>0.56725817919999999</v>
      </c>
      <c r="G288">
        <v>0.57163554429999996</v>
      </c>
      <c r="H288">
        <v>0.56722134349999997</v>
      </c>
      <c r="I288">
        <v>0.56239527460000005</v>
      </c>
      <c r="J288">
        <v>0.55632054809999998</v>
      </c>
      <c r="K288">
        <v>0.55613160129999994</v>
      </c>
      <c r="L288">
        <v>0.56460785869999996</v>
      </c>
      <c r="M288">
        <v>0.55757832529999996</v>
      </c>
      <c r="N288">
        <v>0.5497704148</v>
      </c>
      <c r="O288">
        <v>0.5456230044</v>
      </c>
      <c r="P288">
        <v>0.53860443830000004</v>
      </c>
      <c r="Q288">
        <v>0.53158408400000001</v>
      </c>
      <c r="R288">
        <v>0.52944725749999999</v>
      </c>
      <c r="S288">
        <v>0.53414958720000005</v>
      </c>
      <c r="T288">
        <v>0.53040337559999995</v>
      </c>
      <c r="U288">
        <v>0.52752113339999995</v>
      </c>
      <c r="V288">
        <v>0.52535325290000001</v>
      </c>
      <c r="W288">
        <v>0.52136170859999997</v>
      </c>
      <c r="X288">
        <v>0.51275831459999999</v>
      </c>
      <c r="Y288">
        <v>0.48866334560000002</v>
      </c>
      <c r="Z288">
        <v>0.50985872750000005</v>
      </c>
      <c r="AA288">
        <v>0.53812050820000001</v>
      </c>
      <c r="AC288">
        <v>415.0118713</v>
      </c>
      <c r="AD288">
        <v>0.535209775</v>
      </c>
      <c r="AE288">
        <v>0.56255155800000001</v>
      </c>
      <c r="AF288">
        <v>0.56603586669999995</v>
      </c>
      <c r="AG288">
        <v>0.56725817919999999</v>
      </c>
      <c r="AH288">
        <v>0.57163554429999996</v>
      </c>
      <c r="AI288">
        <v>0.56239527460000005</v>
      </c>
      <c r="AJ288">
        <v>0.55613160129999994</v>
      </c>
      <c r="AK288">
        <v>0.55757832529999996</v>
      </c>
      <c r="AL288">
        <v>0.5497704148</v>
      </c>
      <c r="AM288">
        <v>0.5456230044</v>
      </c>
      <c r="AN288">
        <v>0.53860443830000004</v>
      </c>
      <c r="AO288">
        <v>0.53158408400000001</v>
      </c>
      <c r="AP288">
        <v>0.52944725749999999</v>
      </c>
      <c r="AQ288">
        <v>0.53414958720000005</v>
      </c>
      <c r="AR288">
        <v>0.53040337559999995</v>
      </c>
      <c r="AS288">
        <v>0.52752113339999995</v>
      </c>
      <c r="AT288">
        <v>0.52535325290000001</v>
      </c>
      <c r="AU288">
        <v>0.52136170859999997</v>
      </c>
      <c r="AV288">
        <v>0.51275831459999999</v>
      </c>
      <c r="AW288">
        <v>0.48866334560000002</v>
      </c>
      <c r="AX288">
        <v>0.50985872750000005</v>
      </c>
    </row>
    <row r="289" spans="1:50" x14ac:dyDescent="0.25">
      <c r="A289">
        <v>414.01199339999999</v>
      </c>
      <c r="B289">
        <v>0.1249040142</v>
      </c>
      <c r="C289">
        <v>0.59410047529999999</v>
      </c>
      <c r="D289">
        <v>0.61204051969999995</v>
      </c>
      <c r="E289">
        <v>0.60961973670000003</v>
      </c>
      <c r="F289">
        <v>0.60319244859999999</v>
      </c>
      <c r="G289">
        <v>0.60506790880000005</v>
      </c>
      <c r="H289">
        <v>0.59460979700000005</v>
      </c>
      <c r="I289">
        <v>0.58415293690000003</v>
      </c>
      <c r="J289">
        <v>0.57346701619999996</v>
      </c>
      <c r="K289">
        <v>0.56917834280000001</v>
      </c>
      <c r="L289">
        <v>0.57420563700000005</v>
      </c>
      <c r="M289">
        <v>0.56254696849999997</v>
      </c>
      <c r="N289">
        <v>0.54917806390000001</v>
      </c>
      <c r="O289">
        <v>0.53879457710000001</v>
      </c>
      <c r="P289">
        <v>0.5269914269</v>
      </c>
      <c r="Q289">
        <v>0.51280641559999995</v>
      </c>
      <c r="R289">
        <v>0.5108107328</v>
      </c>
      <c r="S289">
        <v>0.51190149780000005</v>
      </c>
      <c r="T289">
        <v>0.50990307329999995</v>
      </c>
      <c r="U289">
        <v>0.50634914639999995</v>
      </c>
      <c r="V289">
        <v>0.50468868020000002</v>
      </c>
      <c r="W289">
        <v>0.49965298180000001</v>
      </c>
      <c r="X289">
        <v>0.48946678640000002</v>
      </c>
      <c r="Y289">
        <v>0.46572208399999998</v>
      </c>
      <c r="Z289">
        <v>0.4804446101</v>
      </c>
      <c r="AA289">
        <v>0.50211709739999999</v>
      </c>
      <c r="AC289">
        <v>414.01199339999999</v>
      </c>
      <c r="AD289">
        <v>0.59410047529999999</v>
      </c>
      <c r="AE289">
        <v>0.61204051969999995</v>
      </c>
      <c r="AF289">
        <v>0.60961973670000003</v>
      </c>
      <c r="AG289">
        <v>0.60319244859999999</v>
      </c>
      <c r="AH289">
        <v>0.60506790880000005</v>
      </c>
      <c r="AI289">
        <v>0.58415293690000003</v>
      </c>
      <c r="AJ289">
        <v>0.56917834280000001</v>
      </c>
      <c r="AK289">
        <v>0.56254696849999997</v>
      </c>
      <c r="AL289">
        <v>0.54917806390000001</v>
      </c>
      <c r="AM289">
        <v>0.53879457710000001</v>
      </c>
      <c r="AN289">
        <v>0.5269914269</v>
      </c>
      <c r="AO289">
        <v>0.51280641559999995</v>
      </c>
      <c r="AP289">
        <v>0.5108107328</v>
      </c>
      <c r="AQ289">
        <v>0.51190149780000005</v>
      </c>
      <c r="AR289">
        <v>0.50990307329999995</v>
      </c>
      <c r="AS289">
        <v>0.50634914639999995</v>
      </c>
      <c r="AT289">
        <v>0.50468868020000002</v>
      </c>
      <c r="AU289">
        <v>0.49965298180000001</v>
      </c>
      <c r="AV289">
        <v>0.48946678640000002</v>
      </c>
      <c r="AW289">
        <v>0.46572208399999998</v>
      </c>
      <c r="AX289">
        <v>0.4804446101</v>
      </c>
    </row>
    <row r="290" spans="1:50" x14ac:dyDescent="0.25">
      <c r="A290">
        <v>413.01193239999998</v>
      </c>
      <c r="B290">
        <v>0.1417175829</v>
      </c>
      <c r="C290">
        <v>0.65077602859999995</v>
      </c>
      <c r="D290">
        <v>0.66086763140000004</v>
      </c>
      <c r="E290">
        <v>0.65030455590000003</v>
      </c>
      <c r="F290">
        <v>0.63873976470000005</v>
      </c>
      <c r="G290">
        <v>0.6387814879</v>
      </c>
      <c r="H290">
        <v>0.62132626769999999</v>
      </c>
      <c r="I290">
        <v>0.60562014580000001</v>
      </c>
      <c r="J290">
        <v>0.59098148350000002</v>
      </c>
      <c r="K290">
        <v>0.58417278530000005</v>
      </c>
      <c r="L290">
        <v>0.58451271059999999</v>
      </c>
      <c r="M290">
        <v>0.56829547879999998</v>
      </c>
      <c r="N290">
        <v>0.55105209349999995</v>
      </c>
      <c r="O290">
        <v>0.53467172380000005</v>
      </c>
      <c r="P290">
        <v>0.51791155339999995</v>
      </c>
      <c r="Q290">
        <v>0.49777311089999998</v>
      </c>
      <c r="R290">
        <v>0.49550494550000002</v>
      </c>
      <c r="S290">
        <v>0.49455389379999998</v>
      </c>
      <c r="T290">
        <v>0.49221676590000002</v>
      </c>
      <c r="U290">
        <v>0.48949244619999999</v>
      </c>
      <c r="V290">
        <v>0.48685199019999997</v>
      </c>
      <c r="W290">
        <v>0.4813350737</v>
      </c>
      <c r="X290">
        <v>0.4716864824</v>
      </c>
      <c r="Y290">
        <v>0.4459631443</v>
      </c>
      <c r="Z290">
        <v>0.45334196090000001</v>
      </c>
      <c r="AA290">
        <v>0.4714892805</v>
      </c>
      <c r="AC290">
        <v>413.01193239999998</v>
      </c>
      <c r="AD290">
        <v>0.65077602859999995</v>
      </c>
      <c r="AE290">
        <v>0.66086763140000004</v>
      </c>
      <c r="AF290">
        <v>0.65030455590000003</v>
      </c>
      <c r="AG290">
        <v>0.63873976470000005</v>
      </c>
      <c r="AH290">
        <v>0.6387814879</v>
      </c>
      <c r="AI290">
        <v>0.60562014580000001</v>
      </c>
      <c r="AJ290">
        <v>0.58417278530000005</v>
      </c>
      <c r="AK290">
        <v>0.56829547879999998</v>
      </c>
      <c r="AL290">
        <v>0.55105209349999995</v>
      </c>
      <c r="AM290">
        <v>0.53467172380000005</v>
      </c>
      <c r="AN290">
        <v>0.51791155339999995</v>
      </c>
      <c r="AO290">
        <v>0.49777311089999998</v>
      </c>
      <c r="AP290">
        <v>0.49550494550000002</v>
      </c>
      <c r="AQ290">
        <v>0.49455389379999998</v>
      </c>
      <c r="AR290">
        <v>0.49221676590000002</v>
      </c>
      <c r="AS290">
        <v>0.48949244619999999</v>
      </c>
      <c r="AT290">
        <v>0.48685199019999997</v>
      </c>
      <c r="AU290">
        <v>0.4813350737</v>
      </c>
      <c r="AV290">
        <v>0.4716864824</v>
      </c>
      <c r="AW290">
        <v>0.4459631443</v>
      </c>
      <c r="AX290">
        <v>0.45334196090000001</v>
      </c>
    </row>
    <row r="291" spans="1:50" x14ac:dyDescent="0.25">
      <c r="A291">
        <v>412.01171879999998</v>
      </c>
      <c r="B291">
        <v>0.16175834829999999</v>
      </c>
      <c r="C291">
        <v>0.7045574188</v>
      </c>
      <c r="D291">
        <v>0.70885205269999996</v>
      </c>
      <c r="E291">
        <v>0.69341635700000004</v>
      </c>
      <c r="F291">
        <v>0.67616850139999995</v>
      </c>
      <c r="G291">
        <v>0.67061764000000001</v>
      </c>
      <c r="H291">
        <v>0.64912861590000004</v>
      </c>
      <c r="I291">
        <v>0.62810039520000005</v>
      </c>
      <c r="J291">
        <v>0.60927200319999997</v>
      </c>
      <c r="K291">
        <v>0.5992653966</v>
      </c>
      <c r="L291">
        <v>0.59712737800000004</v>
      </c>
      <c r="M291">
        <v>0.57628047469999999</v>
      </c>
      <c r="N291">
        <v>0.55430167910000006</v>
      </c>
      <c r="O291">
        <v>0.53242051599999995</v>
      </c>
      <c r="P291">
        <v>0.51104885339999995</v>
      </c>
      <c r="Q291">
        <v>0.48538613320000001</v>
      </c>
      <c r="R291">
        <v>0.482642442</v>
      </c>
      <c r="S291">
        <v>0.47772529720000001</v>
      </c>
      <c r="T291">
        <v>0.476074785</v>
      </c>
      <c r="U291">
        <v>0.4736863375</v>
      </c>
      <c r="V291">
        <v>0.47147050499999998</v>
      </c>
      <c r="W291">
        <v>0.46572384239999998</v>
      </c>
      <c r="X291">
        <v>0.45407289270000001</v>
      </c>
      <c r="Y291">
        <v>0.42822593450000002</v>
      </c>
      <c r="Z291">
        <v>0.42738315459999998</v>
      </c>
      <c r="AA291">
        <v>0.44009485840000001</v>
      </c>
      <c r="AC291">
        <v>412.01171879999998</v>
      </c>
      <c r="AD291">
        <v>0.7045574188</v>
      </c>
      <c r="AE291">
        <v>0.70885205269999996</v>
      </c>
      <c r="AF291">
        <v>0.69341635700000004</v>
      </c>
      <c r="AG291">
        <v>0.67616850139999995</v>
      </c>
      <c r="AH291">
        <v>0.67061764000000001</v>
      </c>
      <c r="AI291">
        <v>0.62810039520000005</v>
      </c>
      <c r="AJ291">
        <v>0.5992653966</v>
      </c>
      <c r="AK291">
        <v>0.57628047469999999</v>
      </c>
      <c r="AL291">
        <v>0.55430167910000006</v>
      </c>
      <c r="AM291">
        <v>0.53242051599999995</v>
      </c>
      <c r="AN291">
        <v>0.51104885339999995</v>
      </c>
      <c r="AO291">
        <v>0.48538613320000001</v>
      </c>
      <c r="AP291">
        <v>0.482642442</v>
      </c>
      <c r="AQ291">
        <v>0.47772529720000001</v>
      </c>
      <c r="AR291">
        <v>0.476074785</v>
      </c>
      <c r="AS291">
        <v>0.4736863375</v>
      </c>
      <c r="AT291">
        <v>0.47147050499999998</v>
      </c>
      <c r="AU291">
        <v>0.46572384239999998</v>
      </c>
      <c r="AV291">
        <v>0.45407289270000001</v>
      </c>
      <c r="AW291">
        <v>0.42822593450000002</v>
      </c>
      <c r="AX291">
        <v>0.42738315459999998</v>
      </c>
    </row>
    <row r="292" spans="1:50" x14ac:dyDescent="0.25">
      <c r="A292">
        <v>411.01126099999999</v>
      </c>
      <c r="B292">
        <v>0.1815619171</v>
      </c>
      <c r="C292">
        <v>0.75191539529999996</v>
      </c>
      <c r="D292">
        <v>0.74911528829999996</v>
      </c>
      <c r="E292">
        <v>0.72897183899999995</v>
      </c>
      <c r="F292">
        <v>0.70715504880000002</v>
      </c>
      <c r="G292">
        <v>0.70016056299999996</v>
      </c>
      <c r="H292">
        <v>0.67318218949999997</v>
      </c>
      <c r="I292">
        <v>0.64923006299999997</v>
      </c>
      <c r="J292">
        <v>0.62497192619999997</v>
      </c>
      <c r="K292">
        <v>0.61397665739999996</v>
      </c>
      <c r="L292">
        <v>0.60871940849999995</v>
      </c>
      <c r="M292">
        <v>0.58453398940000001</v>
      </c>
      <c r="N292">
        <v>0.55845373870000004</v>
      </c>
      <c r="O292">
        <v>0.53270685669999995</v>
      </c>
      <c r="P292">
        <v>0.50701808930000003</v>
      </c>
      <c r="Q292">
        <v>0.47619605059999998</v>
      </c>
      <c r="R292">
        <v>0.47384232279999999</v>
      </c>
      <c r="S292">
        <v>0.46621033550000002</v>
      </c>
      <c r="T292">
        <v>0.46475139259999998</v>
      </c>
      <c r="U292">
        <v>0.46199637650000003</v>
      </c>
      <c r="V292">
        <v>0.46101105209999999</v>
      </c>
      <c r="W292">
        <v>0.45494714380000001</v>
      </c>
      <c r="X292">
        <v>0.44211006159999999</v>
      </c>
      <c r="Y292">
        <v>0.41425576809999998</v>
      </c>
      <c r="Z292">
        <v>0.4067394137</v>
      </c>
      <c r="AA292">
        <v>0.41595622900000001</v>
      </c>
      <c r="AC292">
        <v>411.01126099999999</v>
      </c>
      <c r="AD292">
        <v>0.75191539529999996</v>
      </c>
      <c r="AE292">
        <v>0.74911528829999996</v>
      </c>
      <c r="AF292">
        <v>0.72897183899999995</v>
      </c>
      <c r="AG292">
        <v>0.70715504880000002</v>
      </c>
      <c r="AH292">
        <v>0.70016056299999996</v>
      </c>
      <c r="AI292">
        <v>0.64923006299999997</v>
      </c>
      <c r="AJ292">
        <v>0.61397665739999996</v>
      </c>
      <c r="AK292">
        <v>0.58453398940000001</v>
      </c>
      <c r="AL292">
        <v>0.55845373870000004</v>
      </c>
      <c r="AM292">
        <v>0.53270685669999995</v>
      </c>
      <c r="AN292">
        <v>0.50701808930000003</v>
      </c>
      <c r="AO292">
        <v>0.47619605059999998</v>
      </c>
      <c r="AP292">
        <v>0.47384232279999999</v>
      </c>
      <c r="AQ292">
        <v>0.46621033550000002</v>
      </c>
      <c r="AR292">
        <v>0.46475139259999998</v>
      </c>
      <c r="AS292">
        <v>0.46199637650000003</v>
      </c>
      <c r="AT292">
        <v>0.46101105209999999</v>
      </c>
      <c r="AU292">
        <v>0.45494714380000001</v>
      </c>
      <c r="AV292">
        <v>0.44211006159999999</v>
      </c>
      <c r="AW292">
        <v>0.41425576809999998</v>
      </c>
      <c r="AX292">
        <v>0.4067394137</v>
      </c>
    </row>
    <row r="293" spans="1:50" x14ac:dyDescent="0.25">
      <c r="A293">
        <v>410.01077270000002</v>
      </c>
      <c r="B293">
        <v>0.2057724893</v>
      </c>
      <c r="C293">
        <v>0.79372829199999995</v>
      </c>
      <c r="D293">
        <v>0.78630238770000005</v>
      </c>
      <c r="E293">
        <v>0.76114165779999998</v>
      </c>
      <c r="F293">
        <v>0.73486936089999999</v>
      </c>
      <c r="G293">
        <v>0.72565931080000001</v>
      </c>
      <c r="H293">
        <v>0.6946535707</v>
      </c>
      <c r="I293">
        <v>0.66628217700000003</v>
      </c>
      <c r="J293">
        <v>0.64034706350000004</v>
      </c>
      <c r="K293">
        <v>0.62591367959999999</v>
      </c>
      <c r="L293">
        <v>0.61857271189999996</v>
      </c>
      <c r="M293">
        <v>0.59088146689999999</v>
      </c>
      <c r="N293">
        <v>0.56234079599999998</v>
      </c>
      <c r="O293">
        <v>0.53245317940000003</v>
      </c>
      <c r="P293">
        <v>0.5037491918</v>
      </c>
      <c r="Q293">
        <v>0.46813049909999999</v>
      </c>
      <c r="R293">
        <v>0.4664253592</v>
      </c>
      <c r="S293">
        <v>0.45574387910000003</v>
      </c>
      <c r="T293">
        <v>0.45547756550000001</v>
      </c>
      <c r="U293">
        <v>0.45312121509999997</v>
      </c>
      <c r="V293">
        <v>0.45146179199999997</v>
      </c>
      <c r="W293">
        <v>0.44501188400000002</v>
      </c>
      <c r="X293">
        <v>0.43107810619999998</v>
      </c>
      <c r="Y293">
        <v>0.40228322150000001</v>
      </c>
      <c r="Z293">
        <v>0.38822406529999998</v>
      </c>
      <c r="AA293">
        <v>0.39178252219999998</v>
      </c>
      <c r="AC293">
        <v>410.01077270000002</v>
      </c>
      <c r="AD293">
        <v>0.79372829199999995</v>
      </c>
      <c r="AE293">
        <v>0.78630238770000005</v>
      </c>
      <c r="AF293">
        <v>0.76114165779999998</v>
      </c>
      <c r="AG293">
        <v>0.73486936089999999</v>
      </c>
      <c r="AH293">
        <v>0.72565931080000001</v>
      </c>
      <c r="AI293">
        <v>0.66628217700000003</v>
      </c>
      <c r="AJ293">
        <v>0.62591367959999999</v>
      </c>
      <c r="AK293">
        <v>0.59088146689999999</v>
      </c>
      <c r="AL293">
        <v>0.56234079599999998</v>
      </c>
      <c r="AM293">
        <v>0.53245317940000003</v>
      </c>
      <c r="AN293">
        <v>0.5037491918</v>
      </c>
      <c r="AO293">
        <v>0.46813049909999999</v>
      </c>
      <c r="AP293">
        <v>0.4664253592</v>
      </c>
      <c r="AQ293">
        <v>0.45574387910000003</v>
      </c>
      <c r="AR293">
        <v>0.45547756550000001</v>
      </c>
      <c r="AS293">
        <v>0.45312121509999997</v>
      </c>
      <c r="AT293">
        <v>0.45146179199999997</v>
      </c>
      <c r="AU293">
        <v>0.44501188400000002</v>
      </c>
      <c r="AV293">
        <v>0.43107810619999998</v>
      </c>
      <c r="AW293">
        <v>0.40228322150000001</v>
      </c>
      <c r="AX293">
        <v>0.38822406529999998</v>
      </c>
    </row>
    <row r="294" spans="1:50" x14ac:dyDescent="0.25">
      <c r="A294">
        <v>409.01004030000001</v>
      </c>
      <c r="B294">
        <v>0.2342138439</v>
      </c>
      <c r="C294">
        <v>0.82579290869999999</v>
      </c>
      <c r="D294">
        <v>0.81283974650000002</v>
      </c>
      <c r="E294">
        <v>0.78480213880000005</v>
      </c>
      <c r="F294">
        <v>0.75604867939999998</v>
      </c>
      <c r="G294">
        <v>0.7449713349</v>
      </c>
      <c r="H294">
        <v>0.71064299350000004</v>
      </c>
      <c r="I294">
        <v>0.67898839710000003</v>
      </c>
      <c r="J294">
        <v>0.65086853499999997</v>
      </c>
      <c r="K294">
        <v>0.63564741609999997</v>
      </c>
      <c r="L294">
        <v>0.62504392860000002</v>
      </c>
      <c r="M294">
        <v>0.59599006180000003</v>
      </c>
      <c r="N294">
        <v>0.56498068570000004</v>
      </c>
      <c r="O294">
        <v>0.53214859960000005</v>
      </c>
      <c r="P294">
        <v>0.50103431939999998</v>
      </c>
      <c r="Q294">
        <v>0.4623205662</v>
      </c>
      <c r="R294">
        <v>0.46025440099999998</v>
      </c>
      <c r="S294">
        <v>0.44791698460000001</v>
      </c>
      <c r="T294">
        <v>0.44850784539999999</v>
      </c>
      <c r="U294">
        <v>0.44649845360000001</v>
      </c>
      <c r="V294">
        <v>0.44462907309999999</v>
      </c>
      <c r="W294">
        <v>0.4374878109</v>
      </c>
      <c r="X294">
        <v>0.4224706292</v>
      </c>
      <c r="Y294">
        <v>0.39246940609999997</v>
      </c>
      <c r="Z294">
        <v>0.37076604369999999</v>
      </c>
      <c r="AA294">
        <v>0.36974096299999998</v>
      </c>
      <c r="AC294">
        <v>409.01004030000001</v>
      </c>
      <c r="AD294">
        <v>0.82579290869999999</v>
      </c>
      <c r="AE294">
        <v>0.81283974650000002</v>
      </c>
      <c r="AF294">
        <v>0.78480213880000005</v>
      </c>
      <c r="AG294">
        <v>0.75604867939999998</v>
      </c>
      <c r="AH294">
        <v>0.7449713349</v>
      </c>
      <c r="AI294">
        <v>0.67898839710000003</v>
      </c>
      <c r="AJ294">
        <v>0.63564741609999997</v>
      </c>
      <c r="AK294">
        <v>0.59599006180000003</v>
      </c>
      <c r="AL294">
        <v>0.56498068570000004</v>
      </c>
      <c r="AM294">
        <v>0.53214859960000005</v>
      </c>
      <c r="AN294">
        <v>0.50103431939999998</v>
      </c>
      <c r="AO294">
        <v>0.4623205662</v>
      </c>
      <c r="AP294">
        <v>0.46025440099999998</v>
      </c>
      <c r="AQ294">
        <v>0.44791698460000001</v>
      </c>
      <c r="AR294">
        <v>0.44850784539999999</v>
      </c>
      <c r="AS294">
        <v>0.44649845360000001</v>
      </c>
      <c r="AT294">
        <v>0.44462907309999999</v>
      </c>
      <c r="AU294">
        <v>0.4374878109</v>
      </c>
      <c r="AV294">
        <v>0.4224706292</v>
      </c>
      <c r="AW294">
        <v>0.39246940609999997</v>
      </c>
      <c r="AX294">
        <v>0.37076604369999999</v>
      </c>
    </row>
    <row r="295" spans="1:50" x14ac:dyDescent="0.25">
      <c r="A295">
        <v>408.00909419999999</v>
      </c>
      <c r="B295">
        <v>0.26297906040000002</v>
      </c>
      <c r="C295">
        <v>0.84432452920000001</v>
      </c>
      <c r="D295">
        <v>0.82729876040000005</v>
      </c>
      <c r="E295">
        <v>0.7967683673</v>
      </c>
      <c r="F295">
        <v>0.76509594920000001</v>
      </c>
      <c r="G295">
        <v>0.75288790459999999</v>
      </c>
      <c r="H295">
        <v>0.71640288829999998</v>
      </c>
      <c r="I295">
        <v>0.68409091229999996</v>
      </c>
      <c r="J295">
        <v>0.65354156490000004</v>
      </c>
      <c r="K295">
        <v>0.63806867599999995</v>
      </c>
      <c r="L295">
        <v>0.62666457890000005</v>
      </c>
      <c r="M295">
        <v>0.59648215770000002</v>
      </c>
      <c r="N295">
        <v>0.56505030389999999</v>
      </c>
      <c r="O295">
        <v>0.53062427040000004</v>
      </c>
      <c r="P295">
        <v>0.49781414870000001</v>
      </c>
      <c r="Q295">
        <v>0.45730769630000001</v>
      </c>
      <c r="R295">
        <v>0.45536145569999997</v>
      </c>
      <c r="S295">
        <v>0.44182920460000003</v>
      </c>
      <c r="T295">
        <v>0.44259899850000001</v>
      </c>
      <c r="U295">
        <v>0.4407061934</v>
      </c>
      <c r="V295">
        <v>0.43865007160000002</v>
      </c>
      <c r="W295">
        <v>0.4316440225</v>
      </c>
      <c r="X295">
        <v>0.41562366490000002</v>
      </c>
      <c r="Y295">
        <v>0.38355976339999998</v>
      </c>
      <c r="Z295">
        <v>0.35663539170000003</v>
      </c>
      <c r="AA295">
        <v>0.35189199450000003</v>
      </c>
      <c r="AC295">
        <v>408.00909419999999</v>
      </c>
      <c r="AD295">
        <v>0.84432452920000001</v>
      </c>
      <c r="AE295">
        <v>0.82729876040000005</v>
      </c>
      <c r="AF295">
        <v>0.7967683673</v>
      </c>
      <c r="AG295">
        <v>0.76509594920000001</v>
      </c>
      <c r="AH295">
        <v>0.75288790459999999</v>
      </c>
      <c r="AI295">
        <v>0.68409091229999996</v>
      </c>
      <c r="AJ295">
        <v>0.63806867599999995</v>
      </c>
      <c r="AK295">
        <v>0.59648215770000002</v>
      </c>
      <c r="AL295">
        <v>0.56505030389999999</v>
      </c>
      <c r="AM295">
        <v>0.53062427040000004</v>
      </c>
      <c r="AN295">
        <v>0.49781414870000001</v>
      </c>
      <c r="AO295">
        <v>0.45730769630000001</v>
      </c>
      <c r="AP295">
        <v>0.45536145569999997</v>
      </c>
      <c r="AQ295">
        <v>0.44182920460000003</v>
      </c>
      <c r="AR295">
        <v>0.44259899850000001</v>
      </c>
      <c r="AS295">
        <v>0.4407061934</v>
      </c>
      <c r="AT295">
        <v>0.43865007160000002</v>
      </c>
      <c r="AU295">
        <v>0.4316440225</v>
      </c>
      <c r="AV295">
        <v>0.41562366490000002</v>
      </c>
      <c r="AW295">
        <v>0.38355976339999998</v>
      </c>
      <c r="AX295">
        <v>0.35663539170000003</v>
      </c>
    </row>
    <row r="296" spans="1:50" x14ac:dyDescent="0.25">
      <c r="A296">
        <v>407.00805659999997</v>
      </c>
      <c r="B296">
        <v>0.29735466840000002</v>
      </c>
      <c r="C296">
        <v>0.85088437800000005</v>
      </c>
      <c r="D296">
        <v>0.83169776200000001</v>
      </c>
      <c r="E296">
        <v>0.79912120099999995</v>
      </c>
      <c r="F296">
        <v>0.76740276809999997</v>
      </c>
      <c r="G296">
        <v>0.75385516880000003</v>
      </c>
      <c r="H296">
        <v>0.71695697309999995</v>
      </c>
      <c r="I296">
        <v>0.68306976559999999</v>
      </c>
      <c r="J296">
        <v>0.65371274950000002</v>
      </c>
      <c r="K296">
        <v>0.63672328</v>
      </c>
      <c r="L296">
        <v>0.6253417134</v>
      </c>
      <c r="M296">
        <v>0.59428530930000001</v>
      </c>
      <c r="N296">
        <v>0.56206291909999995</v>
      </c>
      <c r="O296">
        <v>0.52714240550000002</v>
      </c>
      <c r="P296">
        <v>0.49430075289999997</v>
      </c>
      <c r="Q296">
        <v>0.45302671189999999</v>
      </c>
      <c r="R296">
        <v>0.45116820930000001</v>
      </c>
      <c r="S296">
        <v>0.43682643770000001</v>
      </c>
      <c r="T296">
        <v>0.43789085750000001</v>
      </c>
      <c r="U296">
        <v>0.43617048860000002</v>
      </c>
      <c r="V296">
        <v>0.4349265397</v>
      </c>
      <c r="W296">
        <v>0.42719969149999998</v>
      </c>
      <c r="X296">
        <v>0.41001409290000002</v>
      </c>
      <c r="Y296">
        <v>0.3770293891</v>
      </c>
      <c r="Z296">
        <v>0.34379261729999999</v>
      </c>
      <c r="AA296">
        <v>0.33602786060000001</v>
      </c>
      <c r="AC296">
        <v>407.00805659999997</v>
      </c>
      <c r="AD296">
        <v>0.85088437800000005</v>
      </c>
      <c r="AE296">
        <v>0.83169776200000001</v>
      </c>
      <c r="AF296">
        <v>0.79912120099999995</v>
      </c>
      <c r="AG296">
        <v>0.76740276809999997</v>
      </c>
      <c r="AH296">
        <v>0.75385516880000003</v>
      </c>
      <c r="AI296">
        <v>0.68306976559999999</v>
      </c>
      <c r="AJ296">
        <v>0.63672328</v>
      </c>
      <c r="AK296">
        <v>0.59428530930000001</v>
      </c>
      <c r="AL296">
        <v>0.56206291909999995</v>
      </c>
      <c r="AM296">
        <v>0.52714240550000002</v>
      </c>
      <c r="AN296">
        <v>0.49430075289999997</v>
      </c>
      <c r="AO296">
        <v>0.45302671189999999</v>
      </c>
      <c r="AP296">
        <v>0.45116820930000001</v>
      </c>
      <c r="AQ296">
        <v>0.43682643770000001</v>
      </c>
      <c r="AR296">
        <v>0.43789085750000001</v>
      </c>
      <c r="AS296">
        <v>0.43617048860000002</v>
      </c>
      <c r="AT296">
        <v>0.4349265397</v>
      </c>
      <c r="AU296">
        <v>0.42719969149999998</v>
      </c>
      <c r="AV296">
        <v>0.41001409290000002</v>
      </c>
      <c r="AW296">
        <v>0.3770293891</v>
      </c>
      <c r="AX296">
        <v>0.34379261729999999</v>
      </c>
    </row>
    <row r="297" spans="1:50" x14ac:dyDescent="0.25">
      <c r="A297">
        <v>406.0068359</v>
      </c>
      <c r="B297">
        <v>0.33193275329999999</v>
      </c>
      <c r="C297">
        <v>0.84750950339999997</v>
      </c>
      <c r="D297">
        <v>0.8252488375</v>
      </c>
      <c r="E297">
        <v>0.79352307320000004</v>
      </c>
      <c r="F297">
        <v>0.76107138399999996</v>
      </c>
      <c r="G297">
        <v>0.74692130089999997</v>
      </c>
      <c r="H297">
        <v>0.71024221180000002</v>
      </c>
      <c r="I297">
        <v>0.67655515669999999</v>
      </c>
      <c r="J297">
        <v>0.64746129509999995</v>
      </c>
      <c r="K297">
        <v>0.63062536719999995</v>
      </c>
      <c r="L297">
        <v>0.61805111170000004</v>
      </c>
      <c r="M297">
        <v>0.58835053439999996</v>
      </c>
      <c r="N297">
        <v>0.55675202609999996</v>
      </c>
      <c r="O297">
        <v>0.52184206249999998</v>
      </c>
      <c r="P297">
        <v>0.4898156226</v>
      </c>
      <c r="Q297">
        <v>0.44904628400000002</v>
      </c>
      <c r="R297">
        <v>0.44716101879999998</v>
      </c>
      <c r="S297">
        <v>0.43257176879999998</v>
      </c>
      <c r="T297">
        <v>0.43397066000000001</v>
      </c>
      <c r="U297">
        <v>0.4325073659</v>
      </c>
      <c r="V297">
        <v>0.4307307601</v>
      </c>
      <c r="W297">
        <v>0.42275622489999998</v>
      </c>
      <c r="X297">
        <v>0.40437397359999999</v>
      </c>
      <c r="Y297">
        <v>0.3709008694</v>
      </c>
      <c r="Z297">
        <v>0.33274644609999998</v>
      </c>
      <c r="AA297">
        <v>0.3213664591</v>
      </c>
      <c r="AC297">
        <v>406.0068359</v>
      </c>
      <c r="AD297">
        <v>0.84750950339999997</v>
      </c>
      <c r="AE297">
        <v>0.8252488375</v>
      </c>
      <c r="AF297">
        <v>0.79352307320000004</v>
      </c>
      <c r="AG297">
        <v>0.76107138399999996</v>
      </c>
      <c r="AH297">
        <v>0.74692130089999997</v>
      </c>
      <c r="AI297">
        <v>0.67655515669999999</v>
      </c>
      <c r="AJ297">
        <v>0.63062536719999995</v>
      </c>
      <c r="AK297">
        <v>0.58835053439999996</v>
      </c>
      <c r="AL297">
        <v>0.55675202609999996</v>
      </c>
      <c r="AM297">
        <v>0.52184206249999998</v>
      </c>
      <c r="AN297">
        <v>0.4898156226</v>
      </c>
      <c r="AO297">
        <v>0.44904628400000002</v>
      </c>
      <c r="AP297">
        <v>0.44716101879999998</v>
      </c>
      <c r="AQ297">
        <v>0.43257176879999998</v>
      </c>
      <c r="AR297">
        <v>0.43397066000000001</v>
      </c>
      <c r="AS297">
        <v>0.4325073659</v>
      </c>
      <c r="AT297">
        <v>0.4307307601</v>
      </c>
      <c r="AU297">
        <v>0.42275622489999998</v>
      </c>
      <c r="AV297">
        <v>0.40437397359999999</v>
      </c>
      <c r="AW297">
        <v>0.3709008694</v>
      </c>
      <c r="AX297">
        <v>0.33274644609999998</v>
      </c>
    </row>
    <row r="298" spans="1:50" x14ac:dyDescent="0.25">
      <c r="A298">
        <v>405.00543210000001</v>
      </c>
      <c r="B298">
        <v>0.36918124559999999</v>
      </c>
      <c r="C298">
        <v>0.83511948589999996</v>
      </c>
      <c r="D298">
        <v>0.81140184400000004</v>
      </c>
      <c r="E298">
        <v>0.77937608960000004</v>
      </c>
      <c r="F298">
        <v>0.74754339459999997</v>
      </c>
      <c r="G298">
        <v>0.73316442969999995</v>
      </c>
      <c r="H298">
        <v>0.69838327170000003</v>
      </c>
      <c r="I298">
        <v>0.66499018669999999</v>
      </c>
      <c r="J298">
        <v>0.63583707810000001</v>
      </c>
      <c r="K298">
        <v>0.62008994819999996</v>
      </c>
      <c r="L298">
        <v>0.60839021209999999</v>
      </c>
      <c r="M298">
        <v>0.57965821029999998</v>
      </c>
      <c r="N298">
        <v>0.54817050700000003</v>
      </c>
      <c r="O298">
        <v>0.51461523769999995</v>
      </c>
      <c r="P298">
        <v>0.4835872054</v>
      </c>
      <c r="Q298">
        <v>0.44365897770000001</v>
      </c>
      <c r="R298">
        <v>0.44193038340000002</v>
      </c>
      <c r="S298">
        <v>0.42756569389999999</v>
      </c>
      <c r="T298">
        <v>0.4294456244</v>
      </c>
      <c r="U298">
        <v>0.42820921540000001</v>
      </c>
      <c r="V298">
        <v>0.42600494620000001</v>
      </c>
      <c r="W298">
        <v>0.41785499450000002</v>
      </c>
      <c r="X298">
        <v>0.39900615810000001</v>
      </c>
      <c r="Y298">
        <v>0.36411771180000002</v>
      </c>
      <c r="Z298">
        <v>0.32139050959999999</v>
      </c>
      <c r="AA298">
        <v>0.30805069210000002</v>
      </c>
      <c r="AC298">
        <v>405.00543210000001</v>
      </c>
      <c r="AD298">
        <v>0.83511948589999996</v>
      </c>
      <c r="AE298">
        <v>0.81140184400000004</v>
      </c>
      <c r="AF298">
        <v>0.77937608960000004</v>
      </c>
      <c r="AG298">
        <v>0.74754339459999997</v>
      </c>
      <c r="AH298">
        <v>0.73316442969999995</v>
      </c>
      <c r="AI298">
        <v>0.66499018669999999</v>
      </c>
      <c r="AJ298">
        <v>0.62008994819999996</v>
      </c>
      <c r="AK298">
        <v>0.57965821029999998</v>
      </c>
      <c r="AL298">
        <v>0.54817050700000003</v>
      </c>
      <c r="AM298">
        <v>0.51461523769999995</v>
      </c>
      <c r="AN298">
        <v>0.4835872054</v>
      </c>
      <c r="AO298">
        <v>0.44365897770000001</v>
      </c>
      <c r="AP298">
        <v>0.44193038340000002</v>
      </c>
      <c r="AQ298">
        <v>0.42756569389999999</v>
      </c>
      <c r="AR298">
        <v>0.4294456244</v>
      </c>
      <c r="AS298">
        <v>0.42820921540000001</v>
      </c>
      <c r="AT298">
        <v>0.42600494620000001</v>
      </c>
      <c r="AU298">
        <v>0.41785499450000002</v>
      </c>
      <c r="AV298">
        <v>0.39900615810000001</v>
      </c>
      <c r="AW298">
        <v>0.36411771180000002</v>
      </c>
      <c r="AX298">
        <v>0.32139050959999999</v>
      </c>
    </row>
    <row r="299" spans="1:50" x14ac:dyDescent="0.25">
      <c r="A299">
        <v>404.0038452</v>
      </c>
      <c r="B299">
        <v>0.41150510309999999</v>
      </c>
      <c r="C299">
        <v>0.81525141000000001</v>
      </c>
      <c r="D299">
        <v>0.79026228190000003</v>
      </c>
      <c r="E299">
        <v>0.75978583099999997</v>
      </c>
      <c r="F299">
        <v>0.72798871990000003</v>
      </c>
      <c r="G299">
        <v>0.71470826860000003</v>
      </c>
      <c r="H299">
        <v>0.67977166180000004</v>
      </c>
      <c r="I299">
        <v>0.64944559339999997</v>
      </c>
      <c r="J299">
        <v>0.62076914309999998</v>
      </c>
      <c r="K299">
        <v>0.60630345340000003</v>
      </c>
      <c r="L299">
        <v>0.59365528820000002</v>
      </c>
      <c r="M299">
        <v>0.56643664839999996</v>
      </c>
      <c r="N299">
        <v>0.53734570739999998</v>
      </c>
      <c r="O299">
        <v>0.50489175320000002</v>
      </c>
      <c r="P299">
        <v>0.47536146639999999</v>
      </c>
      <c r="Q299">
        <v>0.43743622300000001</v>
      </c>
      <c r="R299">
        <v>0.43645367029999999</v>
      </c>
      <c r="S299">
        <v>0.4222534597</v>
      </c>
      <c r="T299">
        <v>0.42374455929999999</v>
      </c>
      <c r="U299">
        <v>0.42272102830000002</v>
      </c>
      <c r="V299">
        <v>0.42054659129999999</v>
      </c>
      <c r="W299">
        <v>0.41203275319999999</v>
      </c>
      <c r="X299">
        <v>0.39239260549999999</v>
      </c>
      <c r="Y299">
        <v>0.35657435659999998</v>
      </c>
      <c r="Z299">
        <v>0.31011661889999997</v>
      </c>
      <c r="AA299">
        <v>0.29381662609999998</v>
      </c>
      <c r="AC299">
        <v>404.0038452</v>
      </c>
      <c r="AD299">
        <v>0.81525141000000001</v>
      </c>
      <c r="AE299">
        <v>0.79026228190000003</v>
      </c>
      <c r="AF299">
        <v>0.75978583099999997</v>
      </c>
      <c r="AG299">
        <v>0.72798871990000003</v>
      </c>
      <c r="AH299">
        <v>0.71470826860000003</v>
      </c>
      <c r="AI299">
        <v>0.64944559339999997</v>
      </c>
      <c r="AJ299">
        <v>0.60630345340000003</v>
      </c>
      <c r="AK299">
        <v>0.56643664839999996</v>
      </c>
      <c r="AL299">
        <v>0.53734570739999998</v>
      </c>
      <c r="AM299">
        <v>0.50489175320000002</v>
      </c>
      <c r="AN299">
        <v>0.47536146639999999</v>
      </c>
      <c r="AO299">
        <v>0.43743622300000001</v>
      </c>
      <c r="AP299">
        <v>0.43645367029999999</v>
      </c>
      <c r="AQ299">
        <v>0.4222534597</v>
      </c>
      <c r="AR299">
        <v>0.42374455929999999</v>
      </c>
      <c r="AS299">
        <v>0.42272102830000002</v>
      </c>
      <c r="AT299">
        <v>0.42054659129999999</v>
      </c>
      <c r="AU299">
        <v>0.41203275319999999</v>
      </c>
      <c r="AV299">
        <v>0.39239260549999999</v>
      </c>
      <c r="AW299">
        <v>0.35657435659999998</v>
      </c>
      <c r="AX299">
        <v>0.31011661889999997</v>
      </c>
    </row>
    <row r="300" spans="1:50" x14ac:dyDescent="0.25">
      <c r="A300">
        <v>403.00216669999998</v>
      </c>
      <c r="B300">
        <v>0.453995496</v>
      </c>
      <c r="C300">
        <v>0.79098415369999997</v>
      </c>
      <c r="D300">
        <v>0.76536023620000004</v>
      </c>
      <c r="E300">
        <v>0.73492264750000003</v>
      </c>
      <c r="F300">
        <v>0.70626991989999999</v>
      </c>
      <c r="G300">
        <v>0.69221550229999995</v>
      </c>
      <c r="H300">
        <v>0.65980684759999997</v>
      </c>
      <c r="I300">
        <v>0.63124847409999996</v>
      </c>
      <c r="J300">
        <v>0.60398447509999997</v>
      </c>
      <c r="K300">
        <v>0.59031581879999995</v>
      </c>
      <c r="L300">
        <v>0.57721078400000003</v>
      </c>
      <c r="M300">
        <v>0.5513938665</v>
      </c>
      <c r="N300">
        <v>0.52472174169999997</v>
      </c>
      <c r="O300">
        <v>0.49429279570000001</v>
      </c>
      <c r="P300">
        <v>0.46650040149999999</v>
      </c>
      <c r="Q300">
        <v>0.43090519309999997</v>
      </c>
      <c r="R300">
        <v>0.42898938060000003</v>
      </c>
      <c r="S300">
        <v>0.41598629949999999</v>
      </c>
      <c r="T300">
        <v>0.41763004660000003</v>
      </c>
      <c r="U300">
        <v>0.4163460732</v>
      </c>
      <c r="V300">
        <v>0.41456243399999998</v>
      </c>
      <c r="W300">
        <v>0.406098336</v>
      </c>
      <c r="X300">
        <v>0.38569101690000002</v>
      </c>
      <c r="Y300">
        <v>0.34917905929999998</v>
      </c>
      <c r="Z300">
        <v>0.2983782291</v>
      </c>
      <c r="AA300">
        <v>0.28068777919999999</v>
      </c>
      <c r="AC300">
        <v>403.00216669999998</v>
      </c>
      <c r="AD300">
        <v>0.79098415369999997</v>
      </c>
      <c r="AE300">
        <v>0.76536023620000004</v>
      </c>
      <c r="AF300">
        <v>0.73492264750000003</v>
      </c>
      <c r="AG300">
        <v>0.70626991989999999</v>
      </c>
      <c r="AH300">
        <v>0.69221550229999995</v>
      </c>
      <c r="AI300">
        <v>0.63124847409999996</v>
      </c>
      <c r="AJ300">
        <v>0.59031581879999995</v>
      </c>
      <c r="AK300">
        <v>0.5513938665</v>
      </c>
      <c r="AL300">
        <v>0.52472174169999997</v>
      </c>
      <c r="AM300">
        <v>0.49429279570000001</v>
      </c>
      <c r="AN300">
        <v>0.46650040149999999</v>
      </c>
      <c r="AO300">
        <v>0.43090519309999997</v>
      </c>
      <c r="AP300">
        <v>0.42898938060000003</v>
      </c>
      <c r="AQ300">
        <v>0.41598629949999999</v>
      </c>
      <c r="AR300">
        <v>0.41763004660000003</v>
      </c>
      <c r="AS300">
        <v>0.4163460732</v>
      </c>
      <c r="AT300">
        <v>0.41456243399999998</v>
      </c>
      <c r="AU300">
        <v>0.406098336</v>
      </c>
      <c r="AV300">
        <v>0.38569101690000002</v>
      </c>
      <c r="AW300">
        <v>0.34917905929999998</v>
      </c>
      <c r="AX300">
        <v>0.2983782291</v>
      </c>
    </row>
    <row r="301" spans="1:50" x14ac:dyDescent="0.25">
      <c r="A301">
        <v>402.00030520000001</v>
      </c>
      <c r="B301">
        <v>0.50099754330000001</v>
      </c>
      <c r="C301">
        <v>0.76126617190000001</v>
      </c>
      <c r="D301">
        <v>0.7354303002</v>
      </c>
      <c r="E301">
        <v>0.70741039510000003</v>
      </c>
      <c r="F301">
        <v>0.67891985180000003</v>
      </c>
      <c r="G301">
        <v>0.66703760619999997</v>
      </c>
      <c r="H301">
        <v>0.63708692789999999</v>
      </c>
      <c r="I301">
        <v>0.60940033199999999</v>
      </c>
      <c r="J301">
        <v>0.58529102799999999</v>
      </c>
      <c r="K301">
        <v>0.57191574570000003</v>
      </c>
      <c r="L301">
        <v>0.55946075920000005</v>
      </c>
      <c r="M301">
        <v>0.53552389140000001</v>
      </c>
      <c r="N301">
        <v>0.51049035789999997</v>
      </c>
      <c r="O301">
        <v>0.48130890729999998</v>
      </c>
      <c r="P301">
        <v>0.45598167179999999</v>
      </c>
      <c r="Q301">
        <v>0.42351356150000002</v>
      </c>
      <c r="R301">
        <v>0.42201712730000002</v>
      </c>
      <c r="S301">
        <v>0.40952128170000002</v>
      </c>
      <c r="T301">
        <v>0.41122284529999997</v>
      </c>
      <c r="U301">
        <v>0.41036617759999999</v>
      </c>
      <c r="V301">
        <v>0.40785497430000001</v>
      </c>
      <c r="W301">
        <v>0.39963862300000003</v>
      </c>
      <c r="X301">
        <v>0.37867736819999998</v>
      </c>
      <c r="Y301">
        <v>0.34111312030000002</v>
      </c>
      <c r="Z301">
        <v>0.28838106990000001</v>
      </c>
      <c r="AA301">
        <v>0.2689416409</v>
      </c>
      <c r="AC301">
        <v>402.00030520000001</v>
      </c>
      <c r="AD301">
        <v>0.76126617190000001</v>
      </c>
      <c r="AE301">
        <v>0.7354303002</v>
      </c>
      <c r="AF301">
        <v>0.70741039510000003</v>
      </c>
      <c r="AG301">
        <v>0.67891985180000003</v>
      </c>
      <c r="AH301">
        <v>0.66703760619999997</v>
      </c>
      <c r="AI301">
        <v>0.60940033199999999</v>
      </c>
      <c r="AJ301">
        <v>0.57191574570000003</v>
      </c>
      <c r="AK301">
        <v>0.53552389140000001</v>
      </c>
      <c r="AL301">
        <v>0.51049035789999997</v>
      </c>
      <c r="AM301">
        <v>0.48130890729999998</v>
      </c>
      <c r="AN301">
        <v>0.45598167179999999</v>
      </c>
      <c r="AO301">
        <v>0.42351356150000002</v>
      </c>
      <c r="AP301">
        <v>0.42201712730000002</v>
      </c>
      <c r="AQ301">
        <v>0.40952128170000002</v>
      </c>
      <c r="AR301">
        <v>0.41122284529999997</v>
      </c>
      <c r="AS301">
        <v>0.41036617759999999</v>
      </c>
      <c r="AT301">
        <v>0.40785497430000001</v>
      </c>
      <c r="AU301">
        <v>0.39963862300000003</v>
      </c>
      <c r="AV301">
        <v>0.37867736819999998</v>
      </c>
      <c r="AW301">
        <v>0.34111312030000002</v>
      </c>
      <c r="AX301">
        <v>0.28838106990000001</v>
      </c>
    </row>
    <row r="302" spans="1:50" x14ac:dyDescent="0.25">
      <c r="A302">
        <v>400.99822999999998</v>
      </c>
      <c r="B302">
        <v>0.54232698680000002</v>
      </c>
      <c r="C302">
        <v>0.7324023247</v>
      </c>
      <c r="D302">
        <v>0.70624351500000004</v>
      </c>
      <c r="E302">
        <v>0.67930722239999997</v>
      </c>
      <c r="F302">
        <v>0.65420311689999999</v>
      </c>
      <c r="G302">
        <v>0.64122027159999995</v>
      </c>
      <c r="H302">
        <v>0.61359918120000001</v>
      </c>
      <c r="I302">
        <v>0.58864378930000005</v>
      </c>
      <c r="J302">
        <v>0.56628370289999996</v>
      </c>
      <c r="K302">
        <v>0.55370479819999996</v>
      </c>
      <c r="L302">
        <v>0.54126828910000002</v>
      </c>
      <c r="M302">
        <v>0.52033579350000003</v>
      </c>
      <c r="N302">
        <v>0.49631062149999999</v>
      </c>
      <c r="O302">
        <v>0.46930840610000002</v>
      </c>
      <c r="P302">
        <v>0.44632852080000002</v>
      </c>
      <c r="Q302">
        <v>0.41695261</v>
      </c>
      <c r="R302">
        <v>0.41490894560000002</v>
      </c>
      <c r="S302">
        <v>0.40351837870000001</v>
      </c>
      <c r="T302">
        <v>0.40487334130000002</v>
      </c>
      <c r="U302">
        <v>0.40432545539999998</v>
      </c>
      <c r="V302">
        <v>0.40196275710000001</v>
      </c>
      <c r="W302">
        <v>0.39263147120000003</v>
      </c>
      <c r="X302">
        <v>0.37199437619999998</v>
      </c>
      <c r="Y302">
        <v>0.33403858539999998</v>
      </c>
      <c r="Z302">
        <v>0.27934744950000001</v>
      </c>
      <c r="AA302">
        <v>0.25880900029999998</v>
      </c>
      <c r="AC302">
        <v>400.99822999999998</v>
      </c>
      <c r="AD302">
        <v>0.7324023247</v>
      </c>
      <c r="AE302">
        <v>0.70624351500000004</v>
      </c>
      <c r="AF302">
        <v>0.67930722239999997</v>
      </c>
      <c r="AG302">
        <v>0.65420311689999999</v>
      </c>
      <c r="AH302">
        <v>0.64122027159999995</v>
      </c>
      <c r="AI302">
        <v>0.58864378930000005</v>
      </c>
      <c r="AJ302">
        <v>0.55370479819999996</v>
      </c>
      <c r="AK302">
        <v>0.52033579350000003</v>
      </c>
      <c r="AL302">
        <v>0.49631062149999999</v>
      </c>
      <c r="AM302">
        <v>0.46930840610000002</v>
      </c>
      <c r="AN302">
        <v>0.44632852080000002</v>
      </c>
      <c r="AO302">
        <v>0.41695261</v>
      </c>
      <c r="AP302">
        <v>0.41490894560000002</v>
      </c>
      <c r="AQ302">
        <v>0.40351837870000001</v>
      </c>
      <c r="AR302">
        <v>0.40487334130000002</v>
      </c>
      <c r="AS302">
        <v>0.40432545539999998</v>
      </c>
      <c r="AT302">
        <v>0.40196275710000001</v>
      </c>
      <c r="AU302">
        <v>0.39263147120000003</v>
      </c>
      <c r="AV302">
        <v>0.37199437619999998</v>
      </c>
      <c r="AW302">
        <v>0.33403858539999998</v>
      </c>
      <c r="AX302">
        <v>0.27934744950000001</v>
      </c>
    </row>
    <row r="303" spans="1:50" x14ac:dyDescent="0.25">
      <c r="A303">
        <v>399.9960327</v>
      </c>
      <c r="B303">
        <v>0.58421409130000002</v>
      </c>
      <c r="C303">
        <v>0.70040649180000003</v>
      </c>
      <c r="D303">
        <v>0.67444837089999998</v>
      </c>
      <c r="E303">
        <v>0.64932018520000001</v>
      </c>
      <c r="F303">
        <v>0.62609916929999998</v>
      </c>
      <c r="G303">
        <v>0.6151967049</v>
      </c>
      <c r="H303">
        <v>0.59051769970000001</v>
      </c>
      <c r="I303">
        <v>0.56739103790000001</v>
      </c>
      <c r="J303">
        <v>0.54587221149999998</v>
      </c>
      <c r="K303">
        <v>0.53468477729999997</v>
      </c>
      <c r="L303">
        <v>0.52289086579999999</v>
      </c>
      <c r="M303">
        <v>0.50312113759999999</v>
      </c>
      <c r="N303">
        <v>0.48177707199999997</v>
      </c>
      <c r="O303">
        <v>0.45678570870000001</v>
      </c>
      <c r="P303">
        <v>0.436231643</v>
      </c>
      <c r="Q303">
        <v>0.40937450530000002</v>
      </c>
      <c r="R303">
        <v>0.40759715439999999</v>
      </c>
      <c r="S303">
        <v>0.39751836660000001</v>
      </c>
      <c r="T303">
        <v>0.39837390179999999</v>
      </c>
      <c r="U303">
        <v>0.39792135360000003</v>
      </c>
      <c r="V303">
        <v>0.39518785480000002</v>
      </c>
      <c r="W303">
        <v>0.3863067925</v>
      </c>
      <c r="X303">
        <v>0.3651661873</v>
      </c>
      <c r="Y303">
        <v>0.32666775580000001</v>
      </c>
      <c r="Z303">
        <v>0.27077251670000002</v>
      </c>
      <c r="AA303">
        <v>0.2492915392</v>
      </c>
      <c r="AC303">
        <v>399.9960327</v>
      </c>
      <c r="AD303">
        <v>0.70040649180000003</v>
      </c>
      <c r="AE303">
        <v>0.67444837089999998</v>
      </c>
      <c r="AF303">
        <v>0.64932018520000001</v>
      </c>
      <c r="AG303">
        <v>0.62609916929999998</v>
      </c>
      <c r="AH303">
        <v>0.6151967049</v>
      </c>
      <c r="AI303">
        <v>0.56739103790000001</v>
      </c>
      <c r="AJ303">
        <v>0.53468477729999997</v>
      </c>
      <c r="AK303">
        <v>0.50312113759999999</v>
      </c>
      <c r="AL303">
        <v>0.48177707199999997</v>
      </c>
      <c r="AM303">
        <v>0.45678570870000001</v>
      </c>
      <c r="AN303">
        <v>0.436231643</v>
      </c>
      <c r="AO303">
        <v>0.40937450530000002</v>
      </c>
      <c r="AP303">
        <v>0.40759715439999999</v>
      </c>
      <c r="AQ303">
        <v>0.39751836660000001</v>
      </c>
      <c r="AR303">
        <v>0.39837390179999999</v>
      </c>
      <c r="AS303">
        <v>0.39792135360000003</v>
      </c>
      <c r="AT303">
        <v>0.39518785480000002</v>
      </c>
      <c r="AU303">
        <v>0.3863067925</v>
      </c>
      <c r="AV303">
        <v>0.3651661873</v>
      </c>
      <c r="AW303">
        <v>0.32666775580000001</v>
      </c>
      <c r="AX303">
        <v>0.27077251670000002</v>
      </c>
    </row>
    <row r="304" spans="1:50" x14ac:dyDescent="0.25">
      <c r="A304">
        <v>398.99365230000001</v>
      </c>
      <c r="B304">
        <v>0.62133216859999996</v>
      </c>
      <c r="C304">
        <v>0.66816306110000001</v>
      </c>
      <c r="D304">
        <v>0.64364278320000001</v>
      </c>
      <c r="E304">
        <v>0.61971920729999996</v>
      </c>
      <c r="F304">
        <v>0.59880435470000004</v>
      </c>
      <c r="G304">
        <v>0.58790344000000005</v>
      </c>
      <c r="H304">
        <v>0.56449687479999999</v>
      </c>
      <c r="I304">
        <v>0.54503989220000004</v>
      </c>
      <c r="J304">
        <v>0.52655321359999996</v>
      </c>
      <c r="K304">
        <v>0.5156713128</v>
      </c>
      <c r="L304">
        <v>0.50330549479999998</v>
      </c>
      <c r="M304">
        <v>0.48618888850000003</v>
      </c>
      <c r="N304">
        <v>0.4665453732</v>
      </c>
      <c r="O304">
        <v>0.44425001739999997</v>
      </c>
      <c r="P304">
        <v>0.4258140326</v>
      </c>
      <c r="Q304">
        <v>0.40198466179999998</v>
      </c>
      <c r="R304">
        <v>0.40011268849999998</v>
      </c>
      <c r="S304">
        <v>0.3906875849</v>
      </c>
      <c r="T304">
        <v>0.39187893270000002</v>
      </c>
      <c r="U304">
        <v>0.39097419379999998</v>
      </c>
      <c r="V304">
        <v>0.38847556709999997</v>
      </c>
      <c r="W304">
        <v>0.37994185089999999</v>
      </c>
      <c r="X304">
        <v>0.35810759660000002</v>
      </c>
      <c r="Y304">
        <v>0.32018485670000002</v>
      </c>
      <c r="Z304">
        <v>0.2629528344</v>
      </c>
      <c r="AA304">
        <v>0.24108842019999999</v>
      </c>
      <c r="AC304">
        <v>398.99365230000001</v>
      </c>
      <c r="AD304">
        <v>0.66816306110000001</v>
      </c>
      <c r="AE304">
        <v>0.64364278320000001</v>
      </c>
      <c r="AF304">
        <v>0.61971920729999996</v>
      </c>
      <c r="AG304">
        <v>0.59880435470000004</v>
      </c>
      <c r="AH304">
        <v>0.58790344000000005</v>
      </c>
      <c r="AI304">
        <v>0.54503989220000004</v>
      </c>
      <c r="AJ304">
        <v>0.5156713128</v>
      </c>
      <c r="AK304">
        <v>0.48618888850000003</v>
      </c>
      <c r="AL304">
        <v>0.4665453732</v>
      </c>
      <c r="AM304">
        <v>0.44425001739999997</v>
      </c>
      <c r="AN304">
        <v>0.4258140326</v>
      </c>
      <c r="AO304">
        <v>0.40198466179999998</v>
      </c>
      <c r="AP304">
        <v>0.40011268849999998</v>
      </c>
      <c r="AQ304">
        <v>0.3906875849</v>
      </c>
      <c r="AR304">
        <v>0.39187893270000002</v>
      </c>
      <c r="AS304">
        <v>0.39097419379999998</v>
      </c>
      <c r="AT304">
        <v>0.38847556709999997</v>
      </c>
      <c r="AU304">
        <v>0.37994185089999999</v>
      </c>
      <c r="AV304">
        <v>0.35810759660000002</v>
      </c>
      <c r="AW304">
        <v>0.32018485670000002</v>
      </c>
      <c r="AX304">
        <v>0.2629528344</v>
      </c>
    </row>
    <row r="305" spans="1:50" x14ac:dyDescent="0.25">
      <c r="A305">
        <v>397.99114989999998</v>
      </c>
      <c r="B305">
        <v>0.65509796139999998</v>
      </c>
      <c r="C305">
        <v>0.63218533990000003</v>
      </c>
      <c r="D305">
        <v>0.60974812509999998</v>
      </c>
      <c r="E305">
        <v>0.58947855230000001</v>
      </c>
      <c r="F305">
        <v>0.56953543419999997</v>
      </c>
      <c r="G305">
        <v>0.55953019859999997</v>
      </c>
      <c r="H305">
        <v>0.54015707970000004</v>
      </c>
      <c r="I305">
        <v>0.52048486469999999</v>
      </c>
      <c r="J305">
        <v>0.50463110209999995</v>
      </c>
      <c r="K305">
        <v>0.49541482329999997</v>
      </c>
      <c r="L305">
        <v>0.48381650450000002</v>
      </c>
      <c r="M305">
        <v>0.46841478349999999</v>
      </c>
      <c r="N305">
        <v>0.45014348630000001</v>
      </c>
      <c r="O305">
        <v>0.43008995059999999</v>
      </c>
      <c r="P305">
        <v>0.41343846919999999</v>
      </c>
      <c r="Q305">
        <v>0.39268854260000002</v>
      </c>
      <c r="R305">
        <v>0.39142885799999999</v>
      </c>
      <c r="S305">
        <v>0.38301941750000001</v>
      </c>
      <c r="T305">
        <v>0.3843559325</v>
      </c>
      <c r="U305">
        <v>0.38345855470000001</v>
      </c>
      <c r="V305">
        <v>0.38129767780000001</v>
      </c>
      <c r="W305">
        <v>0.37225955719999998</v>
      </c>
      <c r="X305">
        <v>0.35091906789999999</v>
      </c>
      <c r="Y305">
        <v>0.31247618789999998</v>
      </c>
      <c r="Z305">
        <v>0.25498509409999998</v>
      </c>
      <c r="AA305">
        <v>0.23285260799999999</v>
      </c>
      <c r="AC305">
        <v>397.99114989999998</v>
      </c>
      <c r="AD305">
        <v>0.63218533990000003</v>
      </c>
      <c r="AE305">
        <v>0.60974812509999998</v>
      </c>
      <c r="AF305">
        <v>0.58947855230000001</v>
      </c>
      <c r="AG305">
        <v>0.56953543419999997</v>
      </c>
      <c r="AH305">
        <v>0.55953019859999997</v>
      </c>
      <c r="AI305">
        <v>0.52048486469999999</v>
      </c>
      <c r="AJ305">
        <v>0.49541482329999997</v>
      </c>
      <c r="AK305">
        <v>0.46841478349999999</v>
      </c>
      <c r="AL305">
        <v>0.45014348630000001</v>
      </c>
      <c r="AM305">
        <v>0.43008995059999999</v>
      </c>
      <c r="AN305">
        <v>0.41343846919999999</v>
      </c>
      <c r="AO305">
        <v>0.39268854260000002</v>
      </c>
      <c r="AP305">
        <v>0.39142885799999999</v>
      </c>
      <c r="AQ305">
        <v>0.38301941750000001</v>
      </c>
      <c r="AR305">
        <v>0.3843559325</v>
      </c>
      <c r="AS305">
        <v>0.38345855470000001</v>
      </c>
      <c r="AT305">
        <v>0.38129767780000001</v>
      </c>
      <c r="AU305">
        <v>0.37225955719999998</v>
      </c>
      <c r="AV305">
        <v>0.35091906789999999</v>
      </c>
      <c r="AW305">
        <v>0.31247618789999998</v>
      </c>
      <c r="AX305">
        <v>0.25498509409999998</v>
      </c>
    </row>
    <row r="306" spans="1:50" x14ac:dyDescent="0.25">
      <c r="A306">
        <v>396.98840330000002</v>
      </c>
      <c r="B306">
        <v>0.68393820520000004</v>
      </c>
      <c r="C306">
        <v>0.60034000870000004</v>
      </c>
      <c r="D306">
        <v>0.57867401839999999</v>
      </c>
      <c r="E306">
        <v>0.55827718969999995</v>
      </c>
      <c r="F306">
        <v>0.53995680810000002</v>
      </c>
      <c r="G306">
        <v>0.53220611809999996</v>
      </c>
      <c r="H306">
        <v>0.51451140640000004</v>
      </c>
      <c r="I306">
        <v>0.4974495471</v>
      </c>
      <c r="J306">
        <v>0.4821722209</v>
      </c>
      <c r="K306">
        <v>0.47524395590000001</v>
      </c>
      <c r="L306">
        <v>0.46342441439999998</v>
      </c>
      <c r="M306">
        <v>0.4499762356</v>
      </c>
      <c r="N306">
        <v>0.43439042570000003</v>
      </c>
      <c r="O306">
        <v>0.41560018059999998</v>
      </c>
      <c r="P306">
        <v>0.40145957469999999</v>
      </c>
      <c r="Q306">
        <v>0.38431733849999999</v>
      </c>
      <c r="R306">
        <v>0.38300588730000001</v>
      </c>
      <c r="S306">
        <v>0.37489250299999999</v>
      </c>
      <c r="T306">
        <v>0.37590190769999998</v>
      </c>
      <c r="U306">
        <v>0.37500146029999998</v>
      </c>
      <c r="V306">
        <v>0.37256807089999999</v>
      </c>
      <c r="W306">
        <v>0.3639160991</v>
      </c>
      <c r="X306">
        <v>0.34314459559999999</v>
      </c>
      <c r="Y306">
        <v>0.30513027310000002</v>
      </c>
      <c r="Z306">
        <v>0.24751999969999999</v>
      </c>
      <c r="AA306">
        <v>0.22523623700000001</v>
      </c>
      <c r="AC306">
        <v>396.98840330000002</v>
      </c>
      <c r="AD306">
        <v>0.60034000870000004</v>
      </c>
      <c r="AE306">
        <v>0.57867401839999999</v>
      </c>
      <c r="AF306">
        <v>0.55827718969999995</v>
      </c>
      <c r="AG306">
        <v>0.53995680810000002</v>
      </c>
      <c r="AH306">
        <v>0.53220611809999996</v>
      </c>
      <c r="AI306">
        <v>0.4974495471</v>
      </c>
      <c r="AJ306">
        <v>0.47524395590000001</v>
      </c>
      <c r="AK306">
        <v>0.4499762356</v>
      </c>
      <c r="AL306">
        <v>0.43439042570000003</v>
      </c>
      <c r="AM306">
        <v>0.41560018059999998</v>
      </c>
      <c r="AN306">
        <v>0.40145957469999999</v>
      </c>
      <c r="AO306">
        <v>0.38431733849999999</v>
      </c>
      <c r="AP306">
        <v>0.38300588730000001</v>
      </c>
      <c r="AQ306">
        <v>0.37489250299999999</v>
      </c>
      <c r="AR306">
        <v>0.37590190769999998</v>
      </c>
      <c r="AS306">
        <v>0.37500146029999998</v>
      </c>
      <c r="AT306">
        <v>0.37256807089999999</v>
      </c>
      <c r="AU306">
        <v>0.3639160991</v>
      </c>
      <c r="AV306">
        <v>0.34314459559999999</v>
      </c>
      <c r="AW306">
        <v>0.30513027310000002</v>
      </c>
      <c r="AX306">
        <v>0.24751999969999999</v>
      </c>
    </row>
    <row r="307" spans="1:50" x14ac:dyDescent="0.25">
      <c r="A307">
        <v>395.9855652</v>
      </c>
      <c r="B307">
        <v>0.70236563679999997</v>
      </c>
      <c r="C307">
        <v>0.57122725249999995</v>
      </c>
      <c r="D307">
        <v>0.54922991990000003</v>
      </c>
      <c r="E307">
        <v>0.53189748530000003</v>
      </c>
      <c r="F307">
        <v>0.51599359509999998</v>
      </c>
      <c r="G307">
        <v>0.50813597440000002</v>
      </c>
      <c r="H307">
        <v>0.49078968169999998</v>
      </c>
      <c r="I307">
        <v>0.47651523350000002</v>
      </c>
      <c r="J307">
        <v>0.46330302950000002</v>
      </c>
      <c r="K307">
        <v>0.45513567329999999</v>
      </c>
      <c r="L307">
        <v>0.44502118229999998</v>
      </c>
      <c r="M307">
        <v>0.43357595799999998</v>
      </c>
      <c r="N307">
        <v>0.41881683469999997</v>
      </c>
      <c r="O307">
        <v>0.40217521789999999</v>
      </c>
      <c r="P307">
        <v>0.3904667497</v>
      </c>
      <c r="Q307">
        <v>0.37441399689999999</v>
      </c>
      <c r="R307">
        <v>0.372484237</v>
      </c>
      <c r="S307">
        <v>0.36683174969999999</v>
      </c>
      <c r="T307">
        <v>0.36717051270000001</v>
      </c>
      <c r="U307">
        <v>0.36614829300000001</v>
      </c>
      <c r="V307">
        <v>0.36403894419999999</v>
      </c>
      <c r="W307">
        <v>0.35577616099999998</v>
      </c>
      <c r="X307">
        <v>0.33458518980000002</v>
      </c>
      <c r="Y307">
        <v>0.29735830429999999</v>
      </c>
      <c r="Z307">
        <v>0.2404178381</v>
      </c>
      <c r="AA307">
        <v>0.2178343982</v>
      </c>
      <c r="AC307">
        <v>395.9855652</v>
      </c>
      <c r="AD307">
        <v>0.57122725249999995</v>
      </c>
      <c r="AE307">
        <v>0.54922991990000003</v>
      </c>
      <c r="AF307">
        <v>0.53189748530000003</v>
      </c>
      <c r="AG307">
        <v>0.51599359509999998</v>
      </c>
      <c r="AH307">
        <v>0.50813597440000002</v>
      </c>
      <c r="AI307">
        <v>0.47651523350000002</v>
      </c>
      <c r="AJ307">
        <v>0.45513567329999999</v>
      </c>
      <c r="AK307">
        <v>0.43357595799999998</v>
      </c>
      <c r="AL307">
        <v>0.41881683469999997</v>
      </c>
      <c r="AM307">
        <v>0.40217521789999999</v>
      </c>
      <c r="AN307">
        <v>0.3904667497</v>
      </c>
      <c r="AO307">
        <v>0.37441399689999999</v>
      </c>
      <c r="AP307">
        <v>0.372484237</v>
      </c>
      <c r="AQ307">
        <v>0.36683174969999999</v>
      </c>
      <c r="AR307">
        <v>0.36717051270000001</v>
      </c>
      <c r="AS307">
        <v>0.36614829300000001</v>
      </c>
      <c r="AT307">
        <v>0.36403894419999999</v>
      </c>
      <c r="AU307">
        <v>0.35577616099999998</v>
      </c>
      <c r="AV307">
        <v>0.33458518980000002</v>
      </c>
      <c r="AW307">
        <v>0.29735830429999999</v>
      </c>
      <c r="AX307">
        <v>0.2404178381</v>
      </c>
    </row>
    <row r="308" spans="1:50" x14ac:dyDescent="0.25">
      <c r="A308">
        <v>394.9825745</v>
      </c>
      <c r="B308">
        <v>0.71741032599999999</v>
      </c>
      <c r="C308">
        <v>0.54604518410000003</v>
      </c>
      <c r="D308">
        <v>0.52385735509999998</v>
      </c>
      <c r="E308">
        <v>0.50651156900000005</v>
      </c>
      <c r="F308">
        <v>0.4920119047</v>
      </c>
      <c r="G308">
        <v>0.4837296009</v>
      </c>
      <c r="H308">
        <v>0.46991938350000001</v>
      </c>
      <c r="I308">
        <v>0.45709934829999999</v>
      </c>
      <c r="J308">
        <v>0.44461396339999998</v>
      </c>
      <c r="K308">
        <v>0.43799036740000002</v>
      </c>
      <c r="L308">
        <v>0.42730990050000001</v>
      </c>
      <c r="M308">
        <v>0.41713279489999999</v>
      </c>
      <c r="N308">
        <v>0.40480375289999998</v>
      </c>
      <c r="O308">
        <v>0.38964426520000001</v>
      </c>
      <c r="P308">
        <v>0.37835085390000001</v>
      </c>
      <c r="Q308">
        <v>0.36492237449999998</v>
      </c>
      <c r="R308">
        <v>0.36374703050000001</v>
      </c>
      <c r="S308">
        <v>0.35781580210000002</v>
      </c>
      <c r="T308">
        <v>0.35855928059999997</v>
      </c>
      <c r="U308">
        <v>0.3573977351</v>
      </c>
      <c r="V308">
        <v>0.3554239273</v>
      </c>
      <c r="W308">
        <v>0.3469257355</v>
      </c>
      <c r="X308">
        <v>0.32600089910000002</v>
      </c>
      <c r="Y308">
        <v>0.28967431189999998</v>
      </c>
      <c r="Z308">
        <v>0.23330941799999999</v>
      </c>
      <c r="AA308">
        <v>0.2109600455</v>
      </c>
      <c r="AC308">
        <v>394.9825745</v>
      </c>
      <c r="AD308">
        <v>0.54604518410000003</v>
      </c>
      <c r="AE308">
        <v>0.52385735509999998</v>
      </c>
      <c r="AF308">
        <v>0.50651156900000005</v>
      </c>
      <c r="AG308">
        <v>0.4920119047</v>
      </c>
      <c r="AH308">
        <v>0.4837296009</v>
      </c>
      <c r="AI308">
        <v>0.45709934829999999</v>
      </c>
      <c r="AJ308">
        <v>0.43799036740000002</v>
      </c>
      <c r="AK308">
        <v>0.41713279489999999</v>
      </c>
      <c r="AL308">
        <v>0.40480375289999998</v>
      </c>
      <c r="AM308">
        <v>0.38964426520000001</v>
      </c>
      <c r="AN308">
        <v>0.37835085390000001</v>
      </c>
      <c r="AO308">
        <v>0.36492237449999998</v>
      </c>
      <c r="AP308">
        <v>0.36374703050000001</v>
      </c>
      <c r="AQ308">
        <v>0.35781580210000002</v>
      </c>
      <c r="AR308">
        <v>0.35855928059999997</v>
      </c>
      <c r="AS308">
        <v>0.3573977351</v>
      </c>
      <c r="AT308">
        <v>0.3554239273</v>
      </c>
      <c r="AU308">
        <v>0.3469257355</v>
      </c>
      <c r="AV308">
        <v>0.32600089910000002</v>
      </c>
      <c r="AW308">
        <v>0.28967431189999998</v>
      </c>
      <c r="AX308">
        <v>0.23330941799999999</v>
      </c>
    </row>
    <row r="309" spans="1:50" x14ac:dyDescent="0.25">
      <c r="A309">
        <v>394.01794430000001</v>
      </c>
      <c r="B309">
        <v>0.72466945650000003</v>
      </c>
      <c r="C309">
        <v>0.51834768060000003</v>
      </c>
      <c r="D309">
        <v>0.49670597909999997</v>
      </c>
      <c r="E309">
        <v>0.481307596</v>
      </c>
      <c r="F309">
        <v>0.4682788551</v>
      </c>
      <c r="G309">
        <v>0.46153745060000001</v>
      </c>
      <c r="H309">
        <v>0.44852063060000003</v>
      </c>
      <c r="I309">
        <v>0.436548084</v>
      </c>
      <c r="J309">
        <v>0.42649310829999998</v>
      </c>
      <c r="K309">
        <v>0.41980817910000001</v>
      </c>
      <c r="L309">
        <v>0.40961384769999998</v>
      </c>
      <c r="M309">
        <v>0.4004778564</v>
      </c>
      <c r="N309">
        <v>0.38889074330000001</v>
      </c>
      <c r="O309">
        <v>0.37546515460000002</v>
      </c>
      <c r="P309">
        <v>0.3658027351</v>
      </c>
      <c r="Q309">
        <v>0.35407075290000001</v>
      </c>
      <c r="R309">
        <v>0.35184478759999999</v>
      </c>
      <c r="S309">
        <v>0.34687951210000001</v>
      </c>
      <c r="T309">
        <v>0.34843111040000002</v>
      </c>
      <c r="U309">
        <v>0.34768888349999999</v>
      </c>
      <c r="V309">
        <v>0.34514653680000001</v>
      </c>
      <c r="W309">
        <v>0.33749783039999998</v>
      </c>
      <c r="X309">
        <v>0.31729516390000001</v>
      </c>
      <c r="Y309">
        <v>0.2819590569</v>
      </c>
      <c r="Z309">
        <v>0.22557704149999999</v>
      </c>
      <c r="AA309">
        <v>0.20380486549999999</v>
      </c>
      <c r="AC309">
        <v>394.01794430000001</v>
      </c>
      <c r="AD309">
        <v>0.51834768060000003</v>
      </c>
      <c r="AE309">
        <v>0.49670597909999997</v>
      </c>
      <c r="AF309">
        <v>0.481307596</v>
      </c>
      <c r="AG309">
        <v>0.4682788551</v>
      </c>
      <c r="AH309">
        <v>0.46153745060000001</v>
      </c>
      <c r="AI309">
        <v>0.436548084</v>
      </c>
      <c r="AJ309">
        <v>0.41980817910000001</v>
      </c>
      <c r="AK309">
        <v>0.4004778564</v>
      </c>
      <c r="AL309">
        <v>0.38889074330000001</v>
      </c>
      <c r="AM309">
        <v>0.37546515460000002</v>
      </c>
      <c r="AN309">
        <v>0.3658027351</v>
      </c>
      <c r="AO309">
        <v>0.35407075290000001</v>
      </c>
      <c r="AP309">
        <v>0.35184478759999999</v>
      </c>
      <c r="AQ309">
        <v>0.34687951210000001</v>
      </c>
      <c r="AR309">
        <v>0.34843111040000002</v>
      </c>
      <c r="AS309">
        <v>0.34768888349999999</v>
      </c>
      <c r="AT309">
        <v>0.34514653680000001</v>
      </c>
      <c r="AU309">
        <v>0.33749783039999998</v>
      </c>
      <c r="AV309">
        <v>0.31729516390000001</v>
      </c>
      <c r="AW309">
        <v>0.2819590569</v>
      </c>
      <c r="AX309">
        <v>0.22557704149999999</v>
      </c>
    </row>
    <row r="310" spans="1:50" x14ac:dyDescent="0.25">
      <c r="A310">
        <v>393.01461790000002</v>
      </c>
      <c r="B310">
        <v>0.72686040399999996</v>
      </c>
      <c r="C310">
        <v>0.49471831319999998</v>
      </c>
      <c r="D310">
        <v>0.47417208550000001</v>
      </c>
      <c r="E310">
        <v>0.45966959000000002</v>
      </c>
      <c r="F310">
        <v>0.44744041559999997</v>
      </c>
      <c r="G310">
        <v>0.44017192719999998</v>
      </c>
      <c r="H310">
        <v>0.42881596090000001</v>
      </c>
      <c r="I310">
        <v>0.41873779890000001</v>
      </c>
      <c r="J310">
        <v>0.40875646469999999</v>
      </c>
      <c r="K310">
        <v>0.403178066</v>
      </c>
      <c r="L310">
        <v>0.39330992100000001</v>
      </c>
      <c r="M310">
        <v>0.38471564650000001</v>
      </c>
      <c r="N310">
        <v>0.37426996229999998</v>
      </c>
      <c r="O310">
        <v>0.36180475350000002</v>
      </c>
      <c r="P310">
        <v>0.3536853492</v>
      </c>
      <c r="Q310">
        <v>0.3429684341</v>
      </c>
      <c r="R310">
        <v>0.3416109383</v>
      </c>
      <c r="S310">
        <v>0.3373852074</v>
      </c>
      <c r="T310">
        <v>0.33830338720000003</v>
      </c>
      <c r="U310">
        <v>0.33798164130000002</v>
      </c>
      <c r="V310">
        <v>0.33541896939999999</v>
      </c>
      <c r="W310">
        <v>0.3279159069</v>
      </c>
      <c r="X310">
        <v>0.3074602783</v>
      </c>
      <c r="Y310">
        <v>0.2728930712</v>
      </c>
      <c r="Z310">
        <v>0.21785208580000001</v>
      </c>
      <c r="AA310">
        <v>0.19668655099999999</v>
      </c>
      <c r="AC310">
        <v>393.01461790000002</v>
      </c>
      <c r="AD310">
        <v>0.49471831319999998</v>
      </c>
      <c r="AE310">
        <v>0.47417208550000001</v>
      </c>
      <c r="AF310">
        <v>0.45966959000000002</v>
      </c>
      <c r="AG310">
        <v>0.44744041559999997</v>
      </c>
      <c r="AH310">
        <v>0.44017192719999998</v>
      </c>
      <c r="AI310">
        <v>0.41873779890000001</v>
      </c>
      <c r="AJ310">
        <v>0.403178066</v>
      </c>
      <c r="AK310">
        <v>0.38471564650000001</v>
      </c>
      <c r="AL310">
        <v>0.37426996229999998</v>
      </c>
      <c r="AM310">
        <v>0.36180475350000002</v>
      </c>
      <c r="AN310">
        <v>0.3536853492</v>
      </c>
      <c r="AO310">
        <v>0.3429684341</v>
      </c>
      <c r="AP310">
        <v>0.3416109383</v>
      </c>
      <c r="AQ310">
        <v>0.3373852074</v>
      </c>
      <c r="AR310">
        <v>0.33830338720000003</v>
      </c>
      <c r="AS310">
        <v>0.33798164130000002</v>
      </c>
      <c r="AT310">
        <v>0.33541896939999999</v>
      </c>
      <c r="AU310">
        <v>0.3279159069</v>
      </c>
      <c r="AV310">
        <v>0.3074602783</v>
      </c>
      <c r="AW310">
        <v>0.2728930712</v>
      </c>
      <c r="AX310">
        <v>0.21785208580000001</v>
      </c>
    </row>
    <row r="311" spans="1:50" x14ac:dyDescent="0.25">
      <c r="A311">
        <v>392.01110840000001</v>
      </c>
      <c r="B311">
        <v>0.72452688220000006</v>
      </c>
      <c r="C311">
        <v>0.4729047716</v>
      </c>
      <c r="D311">
        <v>0.45204991100000003</v>
      </c>
      <c r="E311">
        <v>0.43878859279999999</v>
      </c>
      <c r="F311">
        <v>0.42783868310000001</v>
      </c>
      <c r="G311">
        <v>0.42179492120000001</v>
      </c>
      <c r="H311">
        <v>0.41010168190000001</v>
      </c>
      <c r="I311">
        <v>0.40049207209999999</v>
      </c>
      <c r="J311">
        <v>0.39204376940000002</v>
      </c>
      <c r="K311">
        <v>0.38643762469999998</v>
      </c>
      <c r="L311">
        <v>0.37803053860000002</v>
      </c>
      <c r="M311">
        <v>0.36998611689999999</v>
      </c>
      <c r="N311">
        <v>0.36033204200000002</v>
      </c>
      <c r="O311">
        <v>0.34889101979999998</v>
      </c>
      <c r="P311">
        <v>0.34197887780000003</v>
      </c>
      <c r="Q311">
        <v>0.3329245448</v>
      </c>
      <c r="R311">
        <v>0.33092421290000001</v>
      </c>
      <c r="S311">
        <v>0.32751375440000002</v>
      </c>
      <c r="T311">
        <v>0.32856613400000001</v>
      </c>
      <c r="U311">
        <v>0.32716709379999998</v>
      </c>
      <c r="V311">
        <v>0.3251734376</v>
      </c>
      <c r="W311">
        <v>0.31801974770000002</v>
      </c>
      <c r="X311">
        <v>0.29821142550000002</v>
      </c>
      <c r="Y311">
        <v>0.26449483629999998</v>
      </c>
      <c r="Z311">
        <v>0.21117323639999999</v>
      </c>
      <c r="AA311">
        <v>0.18980637189999999</v>
      </c>
      <c r="AC311">
        <v>392.01110840000001</v>
      </c>
      <c r="AD311">
        <v>0.4729047716</v>
      </c>
      <c r="AE311">
        <v>0.45204991100000003</v>
      </c>
      <c r="AF311">
        <v>0.43878859279999999</v>
      </c>
      <c r="AG311">
        <v>0.42783868310000001</v>
      </c>
      <c r="AH311">
        <v>0.42179492120000001</v>
      </c>
      <c r="AI311">
        <v>0.40049207209999999</v>
      </c>
      <c r="AJ311">
        <v>0.38643762469999998</v>
      </c>
      <c r="AK311">
        <v>0.36998611689999999</v>
      </c>
      <c r="AL311">
        <v>0.36033204200000002</v>
      </c>
      <c r="AM311">
        <v>0.34889101979999998</v>
      </c>
      <c r="AN311">
        <v>0.34197887780000003</v>
      </c>
      <c r="AO311">
        <v>0.3329245448</v>
      </c>
      <c r="AP311">
        <v>0.33092421290000001</v>
      </c>
      <c r="AQ311">
        <v>0.32751375440000002</v>
      </c>
      <c r="AR311">
        <v>0.32856613400000001</v>
      </c>
      <c r="AS311">
        <v>0.32716709379999998</v>
      </c>
      <c r="AT311">
        <v>0.3251734376</v>
      </c>
      <c r="AU311">
        <v>0.31801974770000002</v>
      </c>
      <c r="AV311">
        <v>0.29821142550000002</v>
      </c>
      <c r="AW311">
        <v>0.26449483629999998</v>
      </c>
      <c r="AX311">
        <v>0.21117323639999999</v>
      </c>
    </row>
    <row r="312" spans="1:50" x14ac:dyDescent="0.25">
      <c r="A312">
        <v>391.00744630000003</v>
      </c>
      <c r="B312">
        <v>0.71618127819999999</v>
      </c>
      <c r="C312">
        <v>0.45225900409999997</v>
      </c>
      <c r="D312">
        <v>0.43241330979999998</v>
      </c>
      <c r="E312">
        <v>0.41954889890000002</v>
      </c>
      <c r="F312">
        <v>0.4086228609</v>
      </c>
      <c r="G312">
        <v>0.40259811280000002</v>
      </c>
      <c r="H312">
        <v>0.39324891569999998</v>
      </c>
      <c r="I312">
        <v>0.38400918249999999</v>
      </c>
      <c r="J312">
        <v>0.37603905799999998</v>
      </c>
      <c r="K312">
        <v>0.37081313129999999</v>
      </c>
      <c r="L312">
        <v>0.36329239610000003</v>
      </c>
      <c r="M312">
        <v>0.3551481366</v>
      </c>
      <c r="N312">
        <v>0.34707537290000001</v>
      </c>
      <c r="O312">
        <v>0.33658564089999998</v>
      </c>
      <c r="P312">
        <v>0.33018630739999999</v>
      </c>
      <c r="Q312">
        <v>0.32186135649999997</v>
      </c>
      <c r="R312">
        <v>0.32067996259999998</v>
      </c>
      <c r="S312">
        <v>0.31716084480000001</v>
      </c>
      <c r="T312">
        <v>0.31832498310000001</v>
      </c>
      <c r="U312">
        <v>0.31762984399999999</v>
      </c>
      <c r="V312">
        <v>0.31583634020000001</v>
      </c>
      <c r="W312">
        <v>0.30805847050000001</v>
      </c>
      <c r="X312">
        <v>0.2894808948</v>
      </c>
      <c r="Y312">
        <v>0.2568697929</v>
      </c>
      <c r="Z312">
        <v>0.20401176809999999</v>
      </c>
      <c r="AA312">
        <v>0.18387678269999999</v>
      </c>
      <c r="AC312">
        <v>391.00744630000003</v>
      </c>
      <c r="AD312">
        <v>0.45225900409999997</v>
      </c>
      <c r="AE312">
        <v>0.43241330979999998</v>
      </c>
      <c r="AF312">
        <v>0.41954889890000002</v>
      </c>
      <c r="AG312">
        <v>0.4086228609</v>
      </c>
      <c r="AH312">
        <v>0.40259811280000002</v>
      </c>
      <c r="AI312">
        <v>0.38400918249999999</v>
      </c>
      <c r="AJ312">
        <v>0.37081313129999999</v>
      </c>
      <c r="AK312">
        <v>0.3551481366</v>
      </c>
      <c r="AL312">
        <v>0.34707537290000001</v>
      </c>
      <c r="AM312">
        <v>0.33658564089999998</v>
      </c>
      <c r="AN312">
        <v>0.33018630739999999</v>
      </c>
      <c r="AO312">
        <v>0.32186135649999997</v>
      </c>
      <c r="AP312">
        <v>0.32067996259999998</v>
      </c>
      <c r="AQ312">
        <v>0.31716084480000001</v>
      </c>
      <c r="AR312">
        <v>0.31832498310000001</v>
      </c>
      <c r="AS312">
        <v>0.31762984399999999</v>
      </c>
      <c r="AT312">
        <v>0.31583634020000001</v>
      </c>
      <c r="AU312">
        <v>0.30805847050000001</v>
      </c>
      <c r="AV312">
        <v>0.2894808948</v>
      </c>
      <c r="AW312">
        <v>0.2568697929</v>
      </c>
      <c r="AX312">
        <v>0.20401176809999999</v>
      </c>
    </row>
    <row r="313" spans="1:50" x14ac:dyDescent="0.25">
      <c r="A313">
        <v>390.00366209999999</v>
      </c>
      <c r="B313">
        <v>0.70626431700000003</v>
      </c>
      <c r="C313">
        <v>0.4332352579</v>
      </c>
      <c r="D313">
        <v>0.41420364380000002</v>
      </c>
      <c r="E313">
        <v>0.40224349500000001</v>
      </c>
      <c r="F313">
        <v>0.39189764859999998</v>
      </c>
      <c r="G313">
        <v>0.38645419479999998</v>
      </c>
      <c r="H313">
        <v>0.37726315859999998</v>
      </c>
      <c r="I313">
        <v>0.36909109350000002</v>
      </c>
      <c r="J313">
        <v>0.3618495464</v>
      </c>
      <c r="K313">
        <v>0.35712572930000003</v>
      </c>
      <c r="L313">
        <v>0.34895995260000001</v>
      </c>
      <c r="M313">
        <v>0.34243085979999999</v>
      </c>
      <c r="N313">
        <v>0.33425736430000003</v>
      </c>
      <c r="O313">
        <v>0.32498887180000002</v>
      </c>
      <c r="P313">
        <v>0.31959408519999999</v>
      </c>
      <c r="Q313">
        <v>0.31220221520000002</v>
      </c>
      <c r="R313">
        <v>0.31091177460000002</v>
      </c>
      <c r="S313">
        <v>0.30785980819999997</v>
      </c>
      <c r="T313">
        <v>0.30944171549999999</v>
      </c>
      <c r="U313">
        <v>0.3081068099</v>
      </c>
      <c r="V313">
        <v>0.30656695369999998</v>
      </c>
      <c r="W313">
        <v>0.29950520400000002</v>
      </c>
      <c r="X313">
        <v>0.28102153540000002</v>
      </c>
      <c r="Y313">
        <v>0.24963174760000001</v>
      </c>
      <c r="Z313">
        <v>0.19805909690000001</v>
      </c>
      <c r="AA313">
        <v>0.1788849086</v>
      </c>
      <c r="AC313">
        <v>390.00366209999999</v>
      </c>
      <c r="AD313">
        <v>0.4332352579</v>
      </c>
      <c r="AE313">
        <v>0.41420364380000002</v>
      </c>
      <c r="AF313">
        <v>0.40224349500000001</v>
      </c>
      <c r="AG313">
        <v>0.39189764859999998</v>
      </c>
      <c r="AH313">
        <v>0.38645419479999998</v>
      </c>
      <c r="AI313">
        <v>0.36909109350000002</v>
      </c>
      <c r="AJ313">
        <v>0.35712572930000003</v>
      </c>
      <c r="AK313">
        <v>0.34243085979999999</v>
      </c>
      <c r="AL313">
        <v>0.33425736430000003</v>
      </c>
      <c r="AM313">
        <v>0.32498887180000002</v>
      </c>
      <c r="AN313">
        <v>0.31959408519999999</v>
      </c>
      <c r="AO313">
        <v>0.31220221520000002</v>
      </c>
      <c r="AP313">
        <v>0.31091177460000002</v>
      </c>
      <c r="AQ313">
        <v>0.30785980819999997</v>
      </c>
      <c r="AR313">
        <v>0.30944171549999999</v>
      </c>
      <c r="AS313">
        <v>0.3081068099</v>
      </c>
      <c r="AT313">
        <v>0.30656695369999998</v>
      </c>
      <c r="AU313">
        <v>0.29950520400000002</v>
      </c>
      <c r="AV313">
        <v>0.28102153540000002</v>
      </c>
      <c r="AW313">
        <v>0.24963174760000001</v>
      </c>
      <c r="AX313">
        <v>0.19805909690000001</v>
      </c>
    </row>
    <row r="314" spans="1:50" x14ac:dyDescent="0.25">
      <c r="A314">
        <v>388.99966430000001</v>
      </c>
      <c r="B314">
        <v>0.69339603189999999</v>
      </c>
      <c r="C314">
        <v>0.41583055260000001</v>
      </c>
      <c r="D314">
        <v>0.39720875020000002</v>
      </c>
      <c r="E314">
        <v>0.3861142099</v>
      </c>
      <c r="F314">
        <v>0.376809597</v>
      </c>
      <c r="G314">
        <v>0.37065139409999998</v>
      </c>
      <c r="H314">
        <v>0.36283078790000001</v>
      </c>
      <c r="I314">
        <v>0.35475590829999998</v>
      </c>
      <c r="J314">
        <v>0.34824115039999998</v>
      </c>
      <c r="K314">
        <v>0.3439067006</v>
      </c>
      <c r="L314">
        <v>0.33615577219999998</v>
      </c>
      <c r="M314">
        <v>0.32992273570000002</v>
      </c>
      <c r="N314">
        <v>0.32327720519999997</v>
      </c>
      <c r="O314">
        <v>0.31360584499999999</v>
      </c>
      <c r="P314">
        <v>0.30917829279999998</v>
      </c>
      <c r="Q314">
        <v>0.30298373099999998</v>
      </c>
      <c r="R314">
        <v>0.30180555580000001</v>
      </c>
      <c r="S314">
        <v>0.29905340079999998</v>
      </c>
      <c r="T314">
        <v>0.30044889450000001</v>
      </c>
      <c r="U314">
        <v>0.29938662049999998</v>
      </c>
      <c r="V314">
        <v>0.29784828419999998</v>
      </c>
      <c r="W314">
        <v>0.29102584720000002</v>
      </c>
      <c r="X314">
        <v>0.27346670629999997</v>
      </c>
      <c r="Y314">
        <v>0.2430909872</v>
      </c>
      <c r="Z314">
        <v>0.192417264</v>
      </c>
      <c r="AA314">
        <v>0.1743182838</v>
      </c>
      <c r="AC314">
        <v>388.99966430000001</v>
      </c>
      <c r="AD314">
        <v>0.41583055260000001</v>
      </c>
      <c r="AE314">
        <v>0.39720875020000002</v>
      </c>
      <c r="AF314">
        <v>0.3861142099</v>
      </c>
      <c r="AG314">
        <v>0.376809597</v>
      </c>
      <c r="AH314">
        <v>0.37065139409999998</v>
      </c>
      <c r="AI314">
        <v>0.35475590829999998</v>
      </c>
      <c r="AJ314">
        <v>0.3439067006</v>
      </c>
      <c r="AK314">
        <v>0.32992273570000002</v>
      </c>
      <c r="AL314">
        <v>0.32327720519999997</v>
      </c>
      <c r="AM314">
        <v>0.31360584499999999</v>
      </c>
      <c r="AN314">
        <v>0.30917829279999998</v>
      </c>
      <c r="AO314">
        <v>0.30298373099999998</v>
      </c>
      <c r="AP314">
        <v>0.30180555580000001</v>
      </c>
      <c r="AQ314">
        <v>0.29905340079999998</v>
      </c>
      <c r="AR314">
        <v>0.30044889450000001</v>
      </c>
      <c r="AS314">
        <v>0.29938662049999998</v>
      </c>
      <c r="AT314">
        <v>0.29784828419999998</v>
      </c>
      <c r="AU314">
        <v>0.29102584720000002</v>
      </c>
      <c r="AV314">
        <v>0.27346670629999997</v>
      </c>
      <c r="AW314">
        <v>0.2430909872</v>
      </c>
      <c r="AX314">
        <v>0.192417264</v>
      </c>
    </row>
    <row r="315" spans="1:50" x14ac:dyDescent="0.25">
      <c r="A315">
        <v>387.99557499999997</v>
      </c>
      <c r="B315">
        <v>0.67875260110000002</v>
      </c>
      <c r="C315">
        <v>0.40010404589999998</v>
      </c>
      <c r="D315">
        <v>0.38154107329999998</v>
      </c>
      <c r="E315">
        <v>0.37004739050000002</v>
      </c>
      <c r="F315">
        <v>0.36199221009999999</v>
      </c>
      <c r="G315">
        <v>0.35660332439999998</v>
      </c>
      <c r="H315">
        <v>0.34929403660000002</v>
      </c>
      <c r="I315">
        <v>0.34216299649999998</v>
      </c>
      <c r="J315">
        <v>0.33509656789999998</v>
      </c>
      <c r="K315">
        <v>0.3319377899</v>
      </c>
      <c r="L315">
        <v>0.32388442750000002</v>
      </c>
      <c r="M315">
        <v>0.31871283049999999</v>
      </c>
      <c r="N315">
        <v>0.31235501170000002</v>
      </c>
      <c r="O315">
        <v>0.30396437640000001</v>
      </c>
      <c r="P315">
        <v>0.29959607119999998</v>
      </c>
      <c r="Q315">
        <v>0.29403513669999998</v>
      </c>
      <c r="R315">
        <v>0.29322484139999999</v>
      </c>
      <c r="S315">
        <v>0.29026910659999999</v>
      </c>
      <c r="T315">
        <v>0.29189604520000001</v>
      </c>
      <c r="U315">
        <v>0.29100838299999998</v>
      </c>
      <c r="V315">
        <v>0.28987643120000001</v>
      </c>
      <c r="W315">
        <v>0.28301268819999997</v>
      </c>
      <c r="X315">
        <v>0.26625597480000002</v>
      </c>
      <c r="Y315">
        <v>0.23669445510000001</v>
      </c>
      <c r="Z315">
        <v>0.18739250299999999</v>
      </c>
      <c r="AA315">
        <v>0.16997431220000001</v>
      </c>
      <c r="AC315">
        <v>387.99557499999997</v>
      </c>
      <c r="AD315">
        <v>0.40010404589999998</v>
      </c>
      <c r="AE315">
        <v>0.38154107329999998</v>
      </c>
      <c r="AF315">
        <v>0.37004739050000002</v>
      </c>
      <c r="AG315">
        <v>0.36199221009999999</v>
      </c>
      <c r="AH315">
        <v>0.35660332439999998</v>
      </c>
      <c r="AI315">
        <v>0.34216299649999998</v>
      </c>
      <c r="AJ315">
        <v>0.3319377899</v>
      </c>
      <c r="AK315">
        <v>0.31871283049999999</v>
      </c>
      <c r="AL315">
        <v>0.31235501170000002</v>
      </c>
      <c r="AM315">
        <v>0.30396437640000001</v>
      </c>
      <c r="AN315">
        <v>0.29959607119999998</v>
      </c>
      <c r="AO315">
        <v>0.29403513669999998</v>
      </c>
      <c r="AP315">
        <v>0.29322484139999999</v>
      </c>
      <c r="AQ315">
        <v>0.29026910659999999</v>
      </c>
      <c r="AR315">
        <v>0.29189604520000001</v>
      </c>
      <c r="AS315">
        <v>0.29100838299999998</v>
      </c>
      <c r="AT315">
        <v>0.28987643120000001</v>
      </c>
      <c r="AU315">
        <v>0.28301268819999997</v>
      </c>
      <c r="AV315">
        <v>0.26625597480000002</v>
      </c>
      <c r="AW315">
        <v>0.23669445510000001</v>
      </c>
      <c r="AX315">
        <v>0.18739250299999999</v>
      </c>
    </row>
    <row r="316" spans="1:50" x14ac:dyDescent="0.25">
      <c r="A316">
        <v>386.99127199999998</v>
      </c>
      <c r="B316">
        <v>0.66315656899999997</v>
      </c>
      <c r="C316">
        <v>0.38382002710000002</v>
      </c>
      <c r="D316">
        <v>0.3667672575</v>
      </c>
      <c r="E316">
        <v>0.35672035810000002</v>
      </c>
      <c r="F316">
        <v>0.3481748402</v>
      </c>
      <c r="G316">
        <v>0.34313416479999997</v>
      </c>
      <c r="H316">
        <v>0.3363279998</v>
      </c>
      <c r="I316">
        <v>0.3293402493</v>
      </c>
      <c r="J316">
        <v>0.32451412080000003</v>
      </c>
      <c r="K316">
        <v>0.32036042209999999</v>
      </c>
      <c r="L316">
        <v>0.31261768940000001</v>
      </c>
      <c r="M316">
        <v>0.30827236180000001</v>
      </c>
      <c r="N316">
        <v>0.30193239449999998</v>
      </c>
      <c r="O316">
        <v>0.29421693090000001</v>
      </c>
      <c r="P316">
        <v>0.29064160589999999</v>
      </c>
      <c r="Q316">
        <v>0.28572776909999997</v>
      </c>
      <c r="R316">
        <v>0.2848548293</v>
      </c>
      <c r="S316">
        <v>0.28215715289999999</v>
      </c>
      <c r="T316">
        <v>0.28430306910000003</v>
      </c>
      <c r="U316">
        <v>0.28318306799999998</v>
      </c>
      <c r="V316">
        <v>0.28163647650000001</v>
      </c>
      <c r="W316">
        <v>0.27535042170000001</v>
      </c>
      <c r="X316">
        <v>0.2590691745</v>
      </c>
      <c r="Y316">
        <v>0.2307136357</v>
      </c>
      <c r="Z316">
        <v>0.18276374040000001</v>
      </c>
      <c r="AA316">
        <v>0.16700614990000001</v>
      </c>
      <c r="AC316">
        <v>386.99127199999998</v>
      </c>
      <c r="AD316">
        <v>0.38382002710000002</v>
      </c>
      <c r="AE316">
        <v>0.3667672575</v>
      </c>
      <c r="AF316">
        <v>0.35672035810000002</v>
      </c>
      <c r="AG316">
        <v>0.3481748402</v>
      </c>
      <c r="AH316">
        <v>0.34313416479999997</v>
      </c>
      <c r="AI316">
        <v>0.3293402493</v>
      </c>
      <c r="AJ316">
        <v>0.32036042209999999</v>
      </c>
      <c r="AK316">
        <v>0.30827236180000001</v>
      </c>
      <c r="AL316">
        <v>0.30193239449999998</v>
      </c>
      <c r="AM316">
        <v>0.29421693090000001</v>
      </c>
      <c r="AN316">
        <v>0.29064160589999999</v>
      </c>
      <c r="AO316">
        <v>0.28572776909999997</v>
      </c>
      <c r="AP316">
        <v>0.2848548293</v>
      </c>
      <c r="AQ316">
        <v>0.28215715289999999</v>
      </c>
      <c r="AR316">
        <v>0.28430306910000003</v>
      </c>
      <c r="AS316">
        <v>0.28318306799999998</v>
      </c>
      <c r="AT316">
        <v>0.28163647650000001</v>
      </c>
      <c r="AU316">
        <v>0.27535042170000001</v>
      </c>
      <c r="AV316">
        <v>0.2590691745</v>
      </c>
      <c r="AW316">
        <v>0.2307136357</v>
      </c>
      <c r="AX316">
        <v>0.18276374040000001</v>
      </c>
    </row>
    <row r="317" spans="1:50" x14ac:dyDescent="0.25">
      <c r="A317">
        <v>385.98684689999999</v>
      </c>
      <c r="B317">
        <v>0.64516919849999999</v>
      </c>
      <c r="C317">
        <v>0.37078747150000002</v>
      </c>
      <c r="D317">
        <v>0.35388591889999998</v>
      </c>
      <c r="E317">
        <v>0.34406301379999998</v>
      </c>
      <c r="F317">
        <v>0.33677583929999999</v>
      </c>
      <c r="G317">
        <v>0.33162909750000003</v>
      </c>
      <c r="H317">
        <v>0.32499256729999998</v>
      </c>
      <c r="I317">
        <v>0.31881573800000002</v>
      </c>
      <c r="J317">
        <v>0.313270241</v>
      </c>
      <c r="K317">
        <v>0.3095313609</v>
      </c>
      <c r="L317">
        <v>0.30249565839999998</v>
      </c>
      <c r="M317">
        <v>0.29840934279999998</v>
      </c>
      <c r="N317">
        <v>0.29240593310000002</v>
      </c>
      <c r="O317">
        <v>0.28531572220000001</v>
      </c>
      <c r="P317">
        <v>0.28195047379999999</v>
      </c>
      <c r="Q317">
        <v>0.27815288310000003</v>
      </c>
      <c r="R317">
        <v>0.27685734629999997</v>
      </c>
      <c r="S317">
        <v>0.27489489319999999</v>
      </c>
      <c r="T317">
        <v>0.27643734219999999</v>
      </c>
      <c r="U317">
        <v>0.27585321660000001</v>
      </c>
      <c r="V317">
        <v>0.27474212650000002</v>
      </c>
      <c r="W317">
        <v>0.26838272810000002</v>
      </c>
      <c r="X317">
        <v>0.25258541109999999</v>
      </c>
      <c r="Y317">
        <v>0.22522252800000001</v>
      </c>
      <c r="Z317">
        <v>0.178637296</v>
      </c>
      <c r="AA317">
        <v>0.16450105609999999</v>
      </c>
      <c r="AC317">
        <v>385.98684689999999</v>
      </c>
      <c r="AD317">
        <v>0.37078747150000002</v>
      </c>
      <c r="AE317">
        <v>0.35388591889999998</v>
      </c>
      <c r="AF317">
        <v>0.34406301379999998</v>
      </c>
      <c r="AG317">
        <v>0.33677583929999999</v>
      </c>
      <c r="AH317">
        <v>0.33162909750000003</v>
      </c>
      <c r="AI317">
        <v>0.31881573800000002</v>
      </c>
      <c r="AJ317">
        <v>0.3095313609</v>
      </c>
      <c r="AK317">
        <v>0.29840934279999998</v>
      </c>
      <c r="AL317">
        <v>0.29240593310000002</v>
      </c>
      <c r="AM317">
        <v>0.28531572220000001</v>
      </c>
      <c r="AN317">
        <v>0.28195047379999999</v>
      </c>
      <c r="AO317">
        <v>0.27815288310000003</v>
      </c>
      <c r="AP317">
        <v>0.27685734629999997</v>
      </c>
      <c r="AQ317">
        <v>0.27489489319999999</v>
      </c>
      <c r="AR317">
        <v>0.27643734219999999</v>
      </c>
      <c r="AS317">
        <v>0.27585321660000001</v>
      </c>
      <c r="AT317">
        <v>0.27474212650000002</v>
      </c>
      <c r="AU317">
        <v>0.26838272810000002</v>
      </c>
      <c r="AV317">
        <v>0.25258541109999999</v>
      </c>
      <c r="AW317">
        <v>0.22522252800000001</v>
      </c>
      <c r="AX317">
        <v>0.178637296</v>
      </c>
    </row>
    <row r="318" spans="1:50" x14ac:dyDescent="0.25">
      <c r="A318">
        <v>384.9822388</v>
      </c>
      <c r="B318">
        <v>0.63053768870000004</v>
      </c>
      <c r="C318">
        <v>0.35914468770000002</v>
      </c>
      <c r="D318">
        <v>0.34319254760000001</v>
      </c>
      <c r="E318">
        <v>0.33360546829999999</v>
      </c>
      <c r="F318">
        <v>0.32634794709999998</v>
      </c>
      <c r="G318">
        <v>0.32195258139999999</v>
      </c>
      <c r="H318">
        <v>0.3154733777</v>
      </c>
      <c r="I318">
        <v>0.30908668039999998</v>
      </c>
      <c r="J318">
        <v>0.30450683830000003</v>
      </c>
      <c r="K318">
        <v>0.3010702133</v>
      </c>
      <c r="L318">
        <v>0.29400476809999998</v>
      </c>
      <c r="M318">
        <v>0.2898418009</v>
      </c>
      <c r="N318">
        <v>0.2848680019</v>
      </c>
      <c r="O318">
        <v>0.27786928420000001</v>
      </c>
      <c r="P318">
        <v>0.27551195029999997</v>
      </c>
      <c r="Q318">
        <v>0.27128678560000002</v>
      </c>
      <c r="R318">
        <v>0.26998740430000001</v>
      </c>
      <c r="S318">
        <v>0.26849693060000002</v>
      </c>
      <c r="T318">
        <v>0.2702107728</v>
      </c>
      <c r="U318">
        <v>0.26979410650000002</v>
      </c>
      <c r="V318">
        <v>0.26809856300000001</v>
      </c>
      <c r="W318">
        <v>0.2625310421</v>
      </c>
      <c r="X318">
        <v>0.24687996509999999</v>
      </c>
      <c r="Y318">
        <v>0.2208658755</v>
      </c>
      <c r="Z318">
        <v>0.175150007</v>
      </c>
      <c r="AA318">
        <v>0.1628964245</v>
      </c>
      <c r="AC318">
        <v>384.9822388</v>
      </c>
      <c r="AD318">
        <v>0.35914468770000002</v>
      </c>
      <c r="AE318">
        <v>0.34319254760000001</v>
      </c>
      <c r="AF318">
        <v>0.33360546829999999</v>
      </c>
      <c r="AG318">
        <v>0.32634794709999998</v>
      </c>
      <c r="AH318">
        <v>0.32195258139999999</v>
      </c>
      <c r="AI318">
        <v>0.30908668039999998</v>
      </c>
      <c r="AJ318">
        <v>0.3010702133</v>
      </c>
      <c r="AK318">
        <v>0.2898418009</v>
      </c>
      <c r="AL318">
        <v>0.2848680019</v>
      </c>
      <c r="AM318">
        <v>0.27786928420000001</v>
      </c>
      <c r="AN318">
        <v>0.27551195029999997</v>
      </c>
      <c r="AO318">
        <v>0.27128678560000002</v>
      </c>
      <c r="AP318">
        <v>0.26998740430000001</v>
      </c>
      <c r="AQ318">
        <v>0.26849693060000002</v>
      </c>
      <c r="AR318">
        <v>0.2702107728</v>
      </c>
      <c r="AS318">
        <v>0.26979410650000002</v>
      </c>
      <c r="AT318">
        <v>0.26809856300000001</v>
      </c>
      <c r="AU318">
        <v>0.2625310421</v>
      </c>
      <c r="AV318">
        <v>0.24687996509999999</v>
      </c>
      <c r="AW318">
        <v>0.2208658755</v>
      </c>
      <c r="AX318">
        <v>0.175150007</v>
      </c>
    </row>
    <row r="319" spans="1:50" x14ac:dyDescent="0.25">
      <c r="A319">
        <v>384.01608279999999</v>
      </c>
      <c r="B319">
        <v>0.61552888149999996</v>
      </c>
      <c r="C319">
        <v>0.34962475300000001</v>
      </c>
      <c r="D319">
        <v>0.33355990050000001</v>
      </c>
      <c r="E319">
        <v>0.3239828944</v>
      </c>
      <c r="F319">
        <v>0.31696188450000001</v>
      </c>
      <c r="G319">
        <v>0.3123924434</v>
      </c>
      <c r="H319">
        <v>0.30634227400000003</v>
      </c>
      <c r="I319">
        <v>0.3011546135</v>
      </c>
      <c r="J319">
        <v>0.29601922629999999</v>
      </c>
      <c r="K319">
        <v>0.29278820750000001</v>
      </c>
      <c r="L319">
        <v>0.28646904229999998</v>
      </c>
      <c r="M319">
        <v>0.28252789379999999</v>
      </c>
      <c r="N319">
        <v>0.27743232249999999</v>
      </c>
      <c r="O319">
        <v>0.27116861939999998</v>
      </c>
      <c r="P319">
        <v>0.26885202530000002</v>
      </c>
      <c r="Q319">
        <v>0.26584696769999999</v>
      </c>
      <c r="R319">
        <v>0.264841944</v>
      </c>
      <c r="S319">
        <v>0.26256832479999997</v>
      </c>
      <c r="T319">
        <v>0.26423069830000001</v>
      </c>
      <c r="U319">
        <v>0.26396322249999998</v>
      </c>
      <c r="V319">
        <v>0.26295781140000002</v>
      </c>
      <c r="W319">
        <v>0.25675648449999999</v>
      </c>
      <c r="X319">
        <v>0.2420423776</v>
      </c>
      <c r="Y319">
        <v>0.21676039699999999</v>
      </c>
      <c r="Z319">
        <v>0.17259490490000001</v>
      </c>
      <c r="AA319">
        <v>0.1617149115</v>
      </c>
      <c r="AC319">
        <v>384.01608279999999</v>
      </c>
      <c r="AD319">
        <v>0.34962475300000001</v>
      </c>
      <c r="AE319">
        <v>0.33355990050000001</v>
      </c>
      <c r="AF319">
        <v>0.3239828944</v>
      </c>
      <c r="AG319">
        <v>0.31696188450000001</v>
      </c>
      <c r="AH319">
        <v>0.3123924434</v>
      </c>
      <c r="AI319">
        <v>0.3011546135</v>
      </c>
      <c r="AJ319">
        <v>0.29278820750000001</v>
      </c>
      <c r="AK319">
        <v>0.28252789379999999</v>
      </c>
      <c r="AL319">
        <v>0.27743232249999999</v>
      </c>
      <c r="AM319">
        <v>0.27116861939999998</v>
      </c>
      <c r="AN319">
        <v>0.26885202530000002</v>
      </c>
      <c r="AO319">
        <v>0.26584696769999999</v>
      </c>
      <c r="AP319">
        <v>0.264841944</v>
      </c>
      <c r="AQ319">
        <v>0.26256832479999997</v>
      </c>
      <c r="AR319">
        <v>0.26423069830000001</v>
      </c>
      <c r="AS319">
        <v>0.26396322249999998</v>
      </c>
      <c r="AT319">
        <v>0.26295781140000002</v>
      </c>
      <c r="AU319">
        <v>0.25675648449999999</v>
      </c>
      <c r="AV319">
        <v>0.2420423776</v>
      </c>
      <c r="AW319">
        <v>0.21676039699999999</v>
      </c>
      <c r="AX319">
        <v>0.17259490490000001</v>
      </c>
    </row>
    <row r="320" spans="1:50" x14ac:dyDescent="0.25">
      <c r="A320">
        <v>383.01119999999997</v>
      </c>
      <c r="B320">
        <v>0.60149091480000005</v>
      </c>
      <c r="C320">
        <v>0.3382234871</v>
      </c>
      <c r="D320">
        <v>0.3235113919</v>
      </c>
      <c r="E320">
        <v>0.31446656579999999</v>
      </c>
      <c r="F320">
        <v>0.3079583347</v>
      </c>
      <c r="G320">
        <v>0.3035577834</v>
      </c>
      <c r="H320">
        <v>0.29759103059999997</v>
      </c>
      <c r="I320">
        <v>0.29246369</v>
      </c>
      <c r="J320">
        <v>0.28790682550000002</v>
      </c>
      <c r="K320">
        <v>0.28445175290000002</v>
      </c>
      <c r="L320">
        <v>0.27778276800000001</v>
      </c>
      <c r="M320">
        <v>0.27469193939999997</v>
      </c>
      <c r="N320">
        <v>0.2704699934</v>
      </c>
      <c r="O320">
        <v>0.26422932739999999</v>
      </c>
      <c r="P320">
        <v>0.2621343136</v>
      </c>
      <c r="Q320">
        <v>0.259547323</v>
      </c>
      <c r="R320">
        <v>0.2583686113</v>
      </c>
      <c r="S320">
        <v>0.25655400750000001</v>
      </c>
      <c r="T320">
        <v>0.25894716379999999</v>
      </c>
      <c r="U320">
        <v>0.2581617236</v>
      </c>
      <c r="V320">
        <v>0.25706320999999999</v>
      </c>
      <c r="W320">
        <v>0.25115200879999999</v>
      </c>
      <c r="X320">
        <v>0.2371830046</v>
      </c>
      <c r="Y320">
        <v>0.21278791129999999</v>
      </c>
      <c r="Z320">
        <v>0.16923281549999999</v>
      </c>
      <c r="AA320">
        <v>0.1615593135</v>
      </c>
      <c r="AC320">
        <v>383.01119999999997</v>
      </c>
      <c r="AD320">
        <v>0.3382234871</v>
      </c>
      <c r="AE320">
        <v>0.3235113919</v>
      </c>
      <c r="AF320">
        <v>0.31446656579999999</v>
      </c>
      <c r="AG320">
        <v>0.3079583347</v>
      </c>
      <c r="AH320">
        <v>0.3035577834</v>
      </c>
      <c r="AI320">
        <v>0.29246369</v>
      </c>
      <c r="AJ320">
        <v>0.28445175290000002</v>
      </c>
      <c r="AK320">
        <v>0.27469193939999997</v>
      </c>
      <c r="AL320">
        <v>0.2704699934</v>
      </c>
      <c r="AM320">
        <v>0.26422932739999999</v>
      </c>
      <c r="AN320">
        <v>0.2621343136</v>
      </c>
      <c r="AO320">
        <v>0.259547323</v>
      </c>
      <c r="AP320">
        <v>0.2583686113</v>
      </c>
      <c r="AQ320">
        <v>0.25655400750000001</v>
      </c>
      <c r="AR320">
        <v>0.25894716379999999</v>
      </c>
      <c r="AS320">
        <v>0.2581617236</v>
      </c>
      <c r="AT320">
        <v>0.25706320999999999</v>
      </c>
      <c r="AU320">
        <v>0.25115200879999999</v>
      </c>
      <c r="AV320">
        <v>0.2371830046</v>
      </c>
      <c r="AW320">
        <v>0.21278791129999999</v>
      </c>
      <c r="AX320">
        <v>0.16923281549999999</v>
      </c>
    </row>
    <row r="321" spans="1:50" x14ac:dyDescent="0.25">
      <c r="A321">
        <v>382.00613399999997</v>
      </c>
      <c r="B321">
        <v>0.58790886399999998</v>
      </c>
      <c r="C321">
        <v>0.32790127400000002</v>
      </c>
      <c r="D321">
        <v>0.31323397159999999</v>
      </c>
      <c r="E321">
        <v>0.3047871888</v>
      </c>
      <c r="F321">
        <v>0.29825228450000002</v>
      </c>
      <c r="G321">
        <v>0.2945548892</v>
      </c>
      <c r="H321">
        <v>0.28881010410000002</v>
      </c>
      <c r="I321">
        <v>0.28352427479999998</v>
      </c>
      <c r="J321">
        <v>0.27958184479999998</v>
      </c>
      <c r="K321">
        <v>0.27653431890000002</v>
      </c>
      <c r="L321">
        <v>0.27066278459999998</v>
      </c>
      <c r="M321">
        <v>0.26728305219999998</v>
      </c>
      <c r="N321">
        <v>0.26346671579999997</v>
      </c>
      <c r="O321">
        <v>0.25809782739999998</v>
      </c>
      <c r="P321">
        <v>0.25627359750000001</v>
      </c>
      <c r="Q321">
        <v>0.25365066530000002</v>
      </c>
      <c r="R321">
        <v>0.25285550950000002</v>
      </c>
      <c r="S321">
        <v>0.25146362189999999</v>
      </c>
      <c r="T321">
        <v>0.2535743117</v>
      </c>
      <c r="U321">
        <v>0.2531005442</v>
      </c>
      <c r="V321">
        <v>0.25166264179999998</v>
      </c>
      <c r="W321">
        <v>0.24647212030000001</v>
      </c>
      <c r="X321">
        <v>0.23274137080000001</v>
      </c>
      <c r="Y321">
        <v>0.20910303290000001</v>
      </c>
      <c r="Z321">
        <v>0.1667482555</v>
      </c>
      <c r="AA321">
        <v>0.1614881903</v>
      </c>
      <c r="AC321">
        <v>382.00613399999997</v>
      </c>
      <c r="AD321">
        <v>0.32790127400000002</v>
      </c>
      <c r="AE321">
        <v>0.31323397159999999</v>
      </c>
      <c r="AF321">
        <v>0.3047871888</v>
      </c>
      <c r="AG321">
        <v>0.29825228450000002</v>
      </c>
      <c r="AH321">
        <v>0.2945548892</v>
      </c>
      <c r="AI321">
        <v>0.28352427479999998</v>
      </c>
      <c r="AJ321">
        <v>0.27653431890000002</v>
      </c>
      <c r="AK321">
        <v>0.26728305219999998</v>
      </c>
      <c r="AL321">
        <v>0.26346671579999997</v>
      </c>
      <c r="AM321">
        <v>0.25809782739999998</v>
      </c>
      <c r="AN321">
        <v>0.25627359750000001</v>
      </c>
      <c r="AO321">
        <v>0.25365066530000002</v>
      </c>
      <c r="AP321">
        <v>0.25285550950000002</v>
      </c>
      <c r="AQ321">
        <v>0.25146362189999999</v>
      </c>
      <c r="AR321">
        <v>0.2535743117</v>
      </c>
      <c r="AS321">
        <v>0.2531005442</v>
      </c>
      <c r="AT321">
        <v>0.25166264179999998</v>
      </c>
      <c r="AU321">
        <v>0.24647212030000001</v>
      </c>
      <c r="AV321">
        <v>0.23274137080000001</v>
      </c>
      <c r="AW321">
        <v>0.20910303290000001</v>
      </c>
      <c r="AX321">
        <v>0.1667482555</v>
      </c>
    </row>
    <row r="322" spans="1:50" x14ac:dyDescent="0.25">
      <c r="A322">
        <v>381.00088499999998</v>
      </c>
      <c r="B322">
        <v>0.57654535770000004</v>
      </c>
      <c r="C322">
        <v>0.31776320930000002</v>
      </c>
      <c r="D322">
        <v>0.3035531044</v>
      </c>
      <c r="E322">
        <v>0.29540848730000002</v>
      </c>
      <c r="F322">
        <v>0.28951179980000002</v>
      </c>
      <c r="G322">
        <v>0.28572976589999999</v>
      </c>
      <c r="H322">
        <v>0.28091949220000001</v>
      </c>
      <c r="I322">
        <v>0.2759815156</v>
      </c>
      <c r="J322">
        <v>0.27259147169999998</v>
      </c>
      <c r="K322">
        <v>0.26957815889999998</v>
      </c>
      <c r="L322">
        <v>0.26364105939999999</v>
      </c>
      <c r="M322">
        <v>0.26064839960000002</v>
      </c>
      <c r="N322">
        <v>0.25709322089999997</v>
      </c>
      <c r="O322">
        <v>0.2519540489</v>
      </c>
      <c r="P322">
        <v>0.25103613730000002</v>
      </c>
      <c r="Q322">
        <v>0.24911224840000001</v>
      </c>
      <c r="R322">
        <v>0.2485411018</v>
      </c>
      <c r="S322">
        <v>0.2468941808</v>
      </c>
      <c r="T322">
        <v>0.2492351085</v>
      </c>
      <c r="U322">
        <v>0.24896259609999999</v>
      </c>
      <c r="V322">
        <v>0.24780300259999999</v>
      </c>
      <c r="W322">
        <v>0.24237895009999999</v>
      </c>
      <c r="X322">
        <v>0.2288815528</v>
      </c>
      <c r="Y322">
        <v>0.205830127</v>
      </c>
      <c r="Z322">
        <v>0.16517017780000001</v>
      </c>
      <c r="AA322">
        <v>0.1623995006</v>
      </c>
      <c r="AC322">
        <v>381.00088499999998</v>
      </c>
      <c r="AD322">
        <v>0.31776320930000002</v>
      </c>
      <c r="AE322">
        <v>0.3035531044</v>
      </c>
      <c r="AF322">
        <v>0.29540848730000002</v>
      </c>
      <c r="AG322">
        <v>0.28951179980000002</v>
      </c>
      <c r="AH322">
        <v>0.28572976589999999</v>
      </c>
      <c r="AI322">
        <v>0.2759815156</v>
      </c>
      <c r="AJ322">
        <v>0.26957815889999998</v>
      </c>
      <c r="AK322">
        <v>0.26064839960000002</v>
      </c>
      <c r="AL322">
        <v>0.25709322089999997</v>
      </c>
      <c r="AM322">
        <v>0.2519540489</v>
      </c>
      <c r="AN322">
        <v>0.25103613730000002</v>
      </c>
      <c r="AO322">
        <v>0.24911224840000001</v>
      </c>
      <c r="AP322">
        <v>0.2485411018</v>
      </c>
      <c r="AQ322">
        <v>0.2468941808</v>
      </c>
      <c r="AR322">
        <v>0.2492351085</v>
      </c>
      <c r="AS322">
        <v>0.24896259609999999</v>
      </c>
      <c r="AT322">
        <v>0.24780300259999999</v>
      </c>
      <c r="AU322">
        <v>0.24237895009999999</v>
      </c>
      <c r="AV322">
        <v>0.2288815528</v>
      </c>
      <c r="AW322">
        <v>0.205830127</v>
      </c>
      <c r="AX322">
        <v>0.16517017780000001</v>
      </c>
    </row>
    <row r="323" spans="1:50" x14ac:dyDescent="0.25">
      <c r="A323">
        <v>379.99554439999997</v>
      </c>
      <c r="B323">
        <v>0.56485503910000001</v>
      </c>
      <c r="C323">
        <v>0.30602502819999999</v>
      </c>
      <c r="D323">
        <v>0.2920801938</v>
      </c>
      <c r="E323">
        <v>0.2846106887</v>
      </c>
      <c r="F323">
        <v>0.27899917959999998</v>
      </c>
      <c r="G323">
        <v>0.2756334245</v>
      </c>
      <c r="H323">
        <v>0.27120864389999999</v>
      </c>
      <c r="I323">
        <v>0.26733854410000002</v>
      </c>
      <c r="J323">
        <v>0.26357185840000003</v>
      </c>
      <c r="K323">
        <v>0.26134282349999999</v>
      </c>
      <c r="L323">
        <v>0.25523746009999998</v>
      </c>
      <c r="M323">
        <v>0.25314247610000001</v>
      </c>
      <c r="N323">
        <v>0.25024840240000001</v>
      </c>
      <c r="O323">
        <v>0.24567776920000001</v>
      </c>
      <c r="P323">
        <v>0.24493049089999999</v>
      </c>
      <c r="Q323">
        <v>0.2440880537</v>
      </c>
      <c r="R323">
        <v>0.24328702690000001</v>
      </c>
      <c r="S323">
        <v>0.24264188110000001</v>
      </c>
      <c r="T323">
        <v>0.24439094959999999</v>
      </c>
      <c r="U323">
        <v>0.2440525442</v>
      </c>
      <c r="V323">
        <v>0.24293792249999999</v>
      </c>
      <c r="W323">
        <v>0.23770372570000001</v>
      </c>
      <c r="X323">
        <v>0.22508503499999999</v>
      </c>
      <c r="Y323">
        <v>0.20256958899999999</v>
      </c>
      <c r="Z323">
        <v>0.16312444209999999</v>
      </c>
      <c r="AA323">
        <v>0.16361390049999999</v>
      </c>
      <c r="AC323">
        <v>379.99554439999997</v>
      </c>
      <c r="AD323">
        <v>0.30602502819999999</v>
      </c>
      <c r="AE323">
        <v>0.2920801938</v>
      </c>
      <c r="AF323">
        <v>0.2846106887</v>
      </c>
      <c r="AG323">
        <v>0.27899917959999998</v>
      </c>
      <c r="AH323">
        <v>0.2756334245</v>
      </c>
      <c r="AI323">
        <v>0.26733854410000002</v>
      </c>
      <c r="AJ323">
        <v>0.26134282349999999</v>
      </c>
      <c r="AK323">
        <v>0.25314247610000001</v>
      </c>
      <c r="AL323">
        <v>0.25024840240000001</v>
      </c>
      <c r="AM323">
        <v>0.24567776920000001</v>
      </c>
      <c r="AN323">
        <v>0.24493049089999999</v>
      </c>
      <c r="AO323">
        <v>0.2440880537</v>
      </c>
      <c r="AP323">
        <v>0.24328702690000001</v>
      </c>
      <c r="AQ323">
        <v>0.24264188110000001</v>
      </c>
      <c r="AR323">
        <v>0.24439094959999999</v>
      </c>
      <c r="AS323">
        <v>0.2440525442</v>
      </c>
      <c r="AT323">
        <v>0.24293792249999999</v>
      </c>
      <c r="AU323">
        <v>0.23770372570000001</v>
      </c>
      <c r="AV323">
        <v>0.22508503499999999</v>
      </c>
      <c r="AW323">
        <v>0.20256958899999999</v>
      </c>
      <c r="AX323">
        <v>0.16312444209999999</v>
      </c>
    </row>
    <row r="324" spans="1:50" x14ac:dyDescent="0.25">
      <c r="A324">
        <v>378.99002080000002</v>
      </c>
      <c r="B324">
        <v>0.55727314949999995</v>
      </c>
      <c r="C324">
        <v>0.29580229520000001</v>
      </c>
      <c r="D324">
        <v>0.28209409120000001</v>
      </c>
      <c r="E324">
        <v>0.2753171921</v>
      </c>
      <c r="F324">
        <v>0.26998063919999998</v>
      </c>
      <c r="G324">
        <v>0.26678895949999998</v>
      </c>
      <c r="H324">
        <v>0.26247176529999999</v>
      </c>
      <c r="I324">
        <v>0.2592830062</v>
      </c>
      <c r="J324">
        <v>0.256060183</v>
      </c>
      <c r="K324">
        <v>0.25436428189999999</v>
      </c>
      <c r="L324">
        <v>0.24905097479999999</v>
      </c>
      <c r="M324">
        <v>0.24720379710000001</v>
      </c>
      <c r="N324">
        <v>0.24444875120000001</v>
      </c>
      <c r="O324">
        <v>0.24047985669999999</v>
      </c>
      <c r="P324">
        <v>0.2403929383</v>
      </c>
      <c r="Q324">
        <v>0.23981560769999999</v>
      </c>
      <c r="R324">
        <v>0.23935356739999999</v>
      </c>
      <c r="S324">
        <v>0.2386309952</v>
      </c>
      <c r="T324">
        <v>0.2406757474</v>
      </c>
      <c r="U324">
        <v>0.24041774869999999</v>
      </c>
      <c r="V324">
        <v>0.2392202169</v>
      </c>
      <c r="W324">
        <v>0.23415209349999999</v>
      </c>
      <c r="X324">
        <v>0.22168481349999999</v>
      </c>
      <c r="Y324">
        <v>0.2001130283</v>
      </c>
      <c r="Z324">
        <v>0.16175027189999999</v>
      </c>
      <c r="AA324">
        <v>0.16557271779999999</v>
      </c>
      <c r="AC324">
        <v>378.99002080000002</v>
      </c>
      <c r="AD324">
        <v>0.29580229520000001</v>
      </c>
      <c r="AE324">
        <v>0.28209409120000001</v>
      </c>
      <c r="AF324">
        <v>0.2753171921</v>
      </c>
      <c r="AG324">
        <v>0.26998063919999998</v>
      </c>
      <c r="AH324">
        <v>0.26678895949999998</v>
      </c>
      <c r="AI324">
        <v>0.2592830062</v>
      </c>
      <c r="AJ324">
        <v>0.25436428189999999</v>
      </c>
      <c r="AK324">
        <v>0.24720379710000001</v>
      </c>
      <c r="AL324">
        <v>0.24444875120000001</v>
      </c>
      <c r="AM324">
        <v>0.24047985669999999</v>
      </c>
      <c r="AN324">
        <v>0.2403929383</v>
      </c>
      <c r="AO324">
        <v>0.23981560769999999</v>
      </c>
      <c r="AP324">
        <v>0.23935356739999999</v>
      </c>
      <c r="AQ324">
        <v>0.2386309952</v>
      </c>
      <c r="AR324">
        <v>0.2406757474</v>
      </c>
      <c r="AS324">
        <v>0.24041774869999999</v>
      </c>
      <c r="AT324">
        <v>0.2392202169</v>
      </c>
      <c r="AU324">
        <v>0.23415209349999999</v>
      </c>
      <c r="AV324">
        <v>0.22168481349999999</v>
      </c>
      <c r="AW324">
        <v>0.2001130283</v>
      </c>
      <c r="AX324">
        <v>0.16175027189999999</v>
      </c>
    </row>
    <row r="325" spans="1:50" x14ac:dyDescent="0.25">
      <c r="A325">
        <v>377.98434450000002</v>
      </c>
      <c r="B325">
        <v>0.55008882280000004</v>
      </c>
      <c r="C325">
        <v>0.28473824260000002</v>
      </c>
      <c r="D325">
        <v>0.27196377519999998</v>
      </c>
      <c r="E325">
        <v>0.2653853893</v>
      </c>
      <c r="F325">
        <v>0.26103889940000002</v>
      </c>
      <c r="G325">
        <v>0.2584622204</v>
      </c>
      <c r="H325">
        <v>0.25533556940000002</v>
      </c>
      <c r="I325">
        <v>0.252006799</v>
      </c>
      <c r="J325">
        <v>0.2493646145</v>
      </c>
      <c r="K325">
        <v>0.2472396046</v>
      </c>
      <c r="L325">
        <v>0.2425761223</v>
      </c>
      <c r="M325">
        <v>0.24123889209999999</v>
      </c>
      <c r="N325">
        <v>0.23871903119999999</v>
      </c>
      <c r="O325">
        <v>0.23555521669999999</v>
      </c>
      <c r="P325">
        <v>0.236317113</v>
      </c>
      <c r="Q325">
        <v>0.23616164919999999</v>
      </c>
      <c r="R325">
        <v>0.23545686900000001</v>
      </c>
      <c r="S325">
        <v>0.23540514709999999</v>
      </c>
      <c r="T325">
        <v>0.2377263755</v>
      </c>
      <c r="U325">
        <v>0.2373674959</v>
      </c>
      <c r="V325">
        <v>0.23625685269999999</v>
      </c>
      <c r="W325">
        <v>0.23114334049999999</v>
      </c>
      <c r="X325">
        <v>0.21901197729999999</v>
      </c>
      <c r="Y325">
        <v>0.1979618222</v>
      </c>
      <c r="Z325">
        <v>0.16055463249999999</v>
      </c>
      <c r="AA325">
        <v>0.16883927579999999</v>
      </c>
      <c r="AC325">
        <v>377.98434450000002</v>
      </c>
      <c r="AD325">
        <v>0.28473824260000002</v>
      </c>
      <c r="AE325">
        <v>0.27196377519999998</v>
      </c>
      <c r="AF325">
        <v>0.2653853893</v>
      </c>
      <c r="AG325">
        <v>0.26103889940000002</v>
      </c>
      <c r="AH325">
        <v>0.2584622204</v>
      </c>
      <c r="AI325">
        <v>0.252006799</v>
      </c>
      <c r="AJ325">
        <v>0.2472396046</v>
      </c>
      <c r="AK325">
        <v>0.24123889209999999</v>
      </c>
      <c r="AL325">
        <v>0.23871903119999999</v>
      </c>
      <c r="AM325">
        <v>0.23555521669999999</v>
      </c>
      <c r="AN325">
        <v>0.236317113</v>
      </c>
      <c r="AO325">
        <v>0.23616164919999999</v>
      </c>
      <c r="AP325">
        <v>0.23545686900000001</v>
      </c>
      <c r="AQ325">
        <v>0.23540514709999999</v>
      </c>
      <c r="AR325">
        <v>0.2377263755</v>
      </c>
      <c r="AS325">
        <v>0.2373674959</v>
      </c>
      <c r="AT325">
        <v>0.23625685269999999</v>
      </c>
      <c r="AU325">
        <v>0.23114334049999999</v>
      </c>
      <c r="AV325">
        <v>0.21901197729999999</v>
      </c>
      <c r="AW325">
        <v>0.1979618222</v>
      </c>
      <c r="AX325">
        <v>0.16055463249999999</v>
      </c>
    </row>
    <row r="326" spans="1:50" x14ac:dyDescent="0.25">
      <c r="A326">
        <v>377.01721190000001</v>
      </c>
      <c r="B326">
        <v>0.54059779640000005</v>
      </c>
      <c r="C326">
        <v>0.27230104799999999</v>
      </c>
      <c r="D326">
        <v>0.26014241580000003</v>
      </c>
      <c r="E326">
        <v>0.25444725159999998</v>
      </c>
      <c r="F326">
        <v>0.2505521476</v>
      </c>
      <c r="G326">
        <v>0.2480545193</v>
      </c>
      <c r="H326">
        <v>0.24559646839999999</v>
      </c>
      <c r="I326">
        <v>0.2428454608</v>
      </c>
      <c r="J326">
        <v>0.24072995780000001</v>
      </c>
      <c r="K326">
        <v>0.2395747006</v>
      </c>
      <c r="L326">
        <v>0.23463463779999999</v>
      </c>
      <c r="M326">
        <v>0.23406551780000001</v>
      </c>
      <c r="N326">
        <v>0.23282118139999999</v>
      </c>
      <c r="O326">
        <v>0.2300033122</v>
      </c>
      <c r="P326">
        <v>0.23139545319999999</v>
      </c>
      <c r="Q326">
        <v>0.232272163</v>
      </c>
      <c r="R326">
        <v>0.23188437519999999</v>
      </c>
      <c r="S326">
        <v>0.23190905149999999</v>
      </c>
      <c r="T326">
        <v>0.2342229784</v>
      </c>
      <c r="U326">
        <v>0.23405033350000001</v>
      </c>
      <c r="V326">
        <v>0.2327184081</v>
      </c>
      <c r="W326">
        <v>0.22795262929999999</v>
      </c>
      <c r="X326">
        <v>0.21592991049999999</v>
      </c>
      <c r="Y326">
        <v>0.19519266490000001</v>
      </c>
      <c r="Z326">
        <v>0.1594757587</v>
      </c>
      <c r="AA326">
        <v>0.17226439709999999</v>
      </c>
      <c r="AC326">
        <v>377.01721190000001</v>
      </c>
      <c r="AD326">
        <v>0.27230104799999999</v>
      </c>
      <c r="AE326">
        <v>0.26014241580000003</v>
      </c>
      <c r="AF326">
        <v>0.25444725159999998</v>
      </c>
      <c r="AG326">
        <v>0.2505521476</v>
      </c>
      <c r="AH326">
        <v>0.2480545193</v>
      </c>
      <c r="AI326">
        <v>0.2428454608</v>
      </c>
      <c r="AJ326">
        <v>0.2395747006</v>
      </c>
      <c r="AK326">
        <v>0.23406551780000001</v>
      </c>
      <c r="AL326">
        <v>0.23282118139999999</v>
      </c>
      <c r="AM326">
        <v>0.2300033122</v>
      </c>
      <c r="AN326">
        <v>0.23139545319999999</v>
      </c>
      <c r="AO326">
        <v>0.232272163</v>
      </c>
      <c r="AP326">
        <v>0.23188437519999999</v>
      </c>
      <c r="AQ326">
        <v>0.23190905149999999</v>
      </c>
      <c r="AR326">
        <v>0.2342229784</v>
      </c>
      <c r="AS326">
        <v>0.23405033350000001</v>
      </c>
      <c r="AT326">
        <v>0.2327184081</v>
      </c>
      <c r="AU326">
        <v>0.22795262929999999</v>
      </c>
      <c r="AV326">
        <v>0.21592991049999999</v>
      </c>
      <c r="AW326">
        <v>0.19519266490000001</v>
      </c>
      <c r="AX326">
        <v>0.1594757587</v>
      </c>
    </row>
    <row r="327" spans="1:50" x14ac:dyDescent="0.25">
      <c r="A327">
        <v>376.01123050000001</v>
      </c>
      <c r="B327">
        <v>0.53241574759999999</v>
      </c>
      <c r="C327">
        <v>0.26091980930000003</v>
      </c>
      <c r="D327">
        <v>0.24931538110000001</v>
      </c>
      <c r="E327">
        <v>0.24411143360000001</v>
      </c>
      <c r="F327">
        <v>0.24093709890000001</v>
      </c>
      <c r="G327">
        <v>0.2390470207</v>
      </c>
      <c r="H327">
        <v>0.23662634190000001</v>
      </c>
      <c r="I327">
        <v>0.23488028350000001</v>
      </c>
      <c r="J327">
        <v>0.2334867269</v>
      </c>
      <c r="K327">
        <v>0.232550174</v>
      </c>
      <c r="L327">
        <v>0.22821290790000001</v>
      </c>
      <c r="M327">
        <v>0.22792641820000001</v>
      </c>
      <c r="N327">
        <v>0.22706131639999999</v>
      </c>
      <c r="O327">
        <v>0.22537644209999999</v>
      </c>
      <c r="P327">
        <v>0.2274180204</v>
      </c>
      <c r="Q327">
        <v>0.22906197610000001</v>
      </c>
      <c r="R327">
        <v>0.22862301769999999</v>
      </c>
      <c r="S327">
        <v>0.2289372385</v>
      </c>
      <c r="T327">
        <v>0.23109583559999999</v>
      </c>
      <c r="U327">
        <v>0.2312281132</v>
      </c>
      <c r="V327">
        <v>0.2298513204</v>
      </c>
      <c r="W327">
        <v>0.2255313545</v>
      </c>
      <c r="X327">
        <v>0.21373705570000001</v>
      </c>
      <c r="Y327">
        <v>0.1928465217</v>
      </c>
      <c r="Z327">
        <v>0.15825401250000001</v>
      </c>
      <c r="AA327">
        <v>0.17681698500000001</v>
      </c>
      <c r="AC327">
        <v>376.01123050000001</v>
      </c>
      <c r="AD327">
        <v>0.26091980930000003</v>
      </c>
      <c r="AE327">
        <v>0.24931538110000001</v>
      </c>
      <c r="AF327">
        <v>0.24411143360000001</v>
      </c>
      <c r="AG327">
        <v>0.24093709890000001</v>
      </c>
      <c r="AH327">
        <v>0.2390470207</v>
      </c>
      <c r="AI327">
        <v>0.23488028350000001</v>
      </c>
      <c r="AJ327">
        <v>0.232550174</v>
      </c>
      <c r="AK327">
        <v>0.22792641820000001</v>
      </c>
      <c r="AL327">
        <v>0.22706131639999999</v>
      </c>
      <c r="AM327">
        <v>0.22537644209999999</v>
      </c>
      <c r="AN327">
        <v>0.2274180204</v>
      </c>
      <c r="AO327">
        <v>0.22906197610000001</v>
      </c>
      <c r="AP327">
        <v>0.22862301769999999</v>
      </c>
      <c r="AQ327">
        <v>0.2289372385</v>
      </c>
      <c r="AR327">
        <v>0.23109583559999999</v>
      </c>
      <c r="AS327">
        <v>0.2312281132</v>
      </c>
      <c r="AT327">
        <v>0.2298513204</v>
      </c>
      <c r="AU327">
        <v>0.2255313545</v>
      </c>
      <c r="AV327">
        <v>0.21373705570000001</v>
      </c>
      <c r="AW327">
        <v>0.1928465217</v>
      </c>
      <c r="AX327">
        <v>0.15825401250000001</v>
      </c>
    </row>
    <row r="328" spans="1:50" x14ac:dyDescent="0.25">
      <c r="A328">
        <v>375.00509640000001</v>
      </c>
      <c r="B328">
        <v>0.5238289237</v>
      </c>
      <c r="C328">
        <v>0.24987567960000001</v>
      </c>
      <c r="D328">
        <v>0.23889905210000001</v>
      </c>
      <c r="E328">
        <v>0.23441874979999999</v>
      </c>
      <c r="F328">
        <v>0.2317673415</v>
      </c>
      <c r="G328">
        <v>0.22981716690000001</v>
      </c>
      <c r="H328">
        <v>0.2283256501</v>
      </c>
      <c r="I328">
        <v>0.227812022</v>
      </c>
      <c r="J328">
        <v>0.2266627997</v>
      </c>
      <c r="K328">
        <v>0.22567252809999999</v>
      </c>
      <c r="L328">
        <v>0.221471265</v>
      </c>
      <c r="M328">
        <v>0.2218146473</v>
      </c>
      <c r="N328">
        <v>0.22198301549999999</v>
      </c>
      <c r="O328">
        <v>0.22101652620000001</v>
      </c>
      <c r="P328">
        <v>0.22328181559999999</v>
      </c>
      <c r="Q328">
        <v>0.2258979082</v>
      </c>
      <c r="R328">
        <v>0.2255152017</v>
      </c>
      <c r="S328">
        <v>0.22643134000000001</v>
      </c>
      <c r="T328">
        <v>0.22862042490000001</v>
      </c>
      <c r="U328">
        <v>0.2284621745</v>
      </c>
      <c r="V328">
        <v>0.22732372579999999</v>
      </c>
      <c r="W328">
        <v>0.22281125190000001</v>
      </c>
      <c r="X328">
        <v>0.21122595669999999</v>
      </c>
      <c r="Y328">
        <v>0.1909957826</v>
      </c>
      <c r="Z328">
        <v>0.15768629310000001</v>
      </c>
      <c r="AA328">
        <v>0.18281425539999999</v>
      </c>
      <c r="AC328">
        <v>375.00509640000001</v>
      </c>
      <c r="AD328">
        <v>0.24987567960000001</v>
      </c>
      <c r="AE328">
        <v>0.23889905210000001</v>
      </c>
      <c r="AF328">
        <v>0.23441874979999999</v>
      </c>
      <c r="AG328">
        <v>0.2317673415</v>
      </c>
      <c r="AH328">
        <v>0.22981716690000001</v>
      </c>
      <c r="AI328">
        <v>0.227812022</v>
      </c>
      <c r="AJ328">
        <v>0.22567252809999999</v>
      </c>
      <c r="AK328">
        <v>0.2218146473</v>
      </c>
      <c r="AL328">
        <v>0.22198301549999999</v>
      </c>
      <c r="AM328">
        <v>0.22101652620000001</v>
      </c>
      <c r="AN328">
        <v>0.22328181559999999</v>
      </c>
      <c r="AO328">
        <v>0.2258979082</v>
      </c>
      <c r="AP328">
        <v>0.2255152017</v>
      </c>
      <c r="AQ328">
        <v>0.22643134000000001</v>
      </c>
      <c r="AR328">
        <v>0.22862042490000001</v>
      </c>
      <c r="AS328">
        <v>0.2284621745</v>
      </c>
      <c r="AT328">
        <v>0.22732372579999999</v>
      </c>
      <c r="AU328">
        <v>0.22281125190000001</v>
      </c>
      <c r="AV328">
        <v>0.21122595669999999</v>
      </c>
      <c r="AW328">
        <v>0.1909957826</v>
      </c>
      <c r="AX328">
        <v>0.15768629310000001</v>
      </c>
    </row>
    <row r="329" spans="1:50" x14ac:dyDescent="0.25">
      <c r="A329">
        <v>373.99877930000002</v>
      </c>
      <c r="B329">
        <v>0.51421928409999995</v>
      </c>
      <c r="C329">
        <v>0.23913185300000001</v>
      </c>
      <c r="D329">
        <v>0.22957547010000001</v>
      </c>
      <c r="E329">
        <v>0.22503526509999999</v>
      </c>
      <c r="F329">
        <v>0.22353805600000001</v>
      </c>
      <c r="G329">
        <v>0.22188475730000001</v>
      </c>
      <c r="H329">
        <v>0.22083109619999999</v>
      </c>
      <c r="I329">
        <v>0.2204018831</v>
      </c>
      <c r="J329">
        <v>0.22022449969999999</v>
      </c>
      <c r="K329">
        <v>0.21960157159999999</v>
      </c>
      <c r="L329">
        <v>0.2159238309</v>
      </c>
      <c r="M329">
        <v>0.2166546583</v>
      </c>
      <c r="N329">
        <v>0.2169829905</v>
      </c>
      <c r="O329">
        <v>0.217022717</v>
      </c>
      <c r="P329">
        <v>0.21978566050000001</v>
      </c>
      <c r="Q329">
        <v>0.22329463059999999</v>
      </c>
      <c r="R329">
        <v>0.22303143140000001</v>
      </c>
      <c r="S329">
        <v>0.22388936579999999</v>
      </c>
      <c r="T329">
        <v>0.22682166100000001</v>
      </c>
      <c r="U329">
        <v>0.2264470905</v>
      </c>
      <c r="V329">
        <v>0.22543825209999999</v>
      </c>
      <c r="W329">
        <v>0.22080996629999999</v>
      </c>
      <c r="X329">
        <v>0.20941291749999999</v>
      </c>
      <c r="Y329">
        <v>0.18955160679999999</v>
      </c>
      <c r="Z329">
        <v>0.15724749860000001</v>
      </c>
      <c r="AA329">
        <v>0.1896833181</v>
      </c>
      <c r="AC329">
        <v>373.99877930000002</v>
      </c>
      <c r="AD329">
        <v>0.23913185300000001</v>
      </c>
      <c r="AE329">
        <v>0.22957547010000001</v>
      </c>
      <c r="AF329">
        <v>0.22503526509999999</v>
      </c>
      <c r="AG329">
        <v>0.22353805600000001</v>
      </c>
      <c r="AH329">
        <v>0.22188475730000001</v>
      </c>
      <c r="AI329">
        <v>0.2204018831</v>
      </c>
      <c r="AJ329">
        <v>0.21960157159999999</v>
      </c>
      <c r="AK329">
        <v>0.2166546583</v>
      </c>
      <c r="AL329">
        <v>0.2169829905</v>
      </c>
      <c r="AM329">
        <v>0.217022717</v>
      </c>
      <c r="AN329">
        <v>0.21978566050000001</v>
      </c>
      <c r="AO329">
        <v>0.22329463059999999</v>
      </c>
      <c r="AP329">
        <v>0.22303143140000001</v>
      </c>
      <c r="AQ329">
        <v>0.22388936579999999</v>
      </c>
      <c r="AR329">
        <v>0.22682166100000001</v>
      </c>
      <c r="AS329">
        <v>0.2264470905</v>
      </c>
      <c r="AT329">
        <v>0.22543825209999999</v>
      </c>
      <c r="AU329">
        <v>0.22080996629999999</v>
      </c>
      <c r="AV329">
        <v>0.20941291749999999</v>
      </c>
      <c r="AW329">
        <v>0.18955160679999999</v>
      </c>
      <c r="AX329">
        <v>0.15724749860000001</v>
      </c>
    </row>
    <row r="330" spans="1:50" x14ac:dyDescent="0.25">
      <c r="A330">
        <v>372.99237060000002</v>
      </c>
      <c r="B330">
        <v>0.50279188159999999</v>
      </c>
      <c r="C330">
        <v>0.23017676170000001</v>
      </c>
      <c r="D330">
        <v>0.22044306990000001</v>
      </c>
      <c r="E330">
        <v>0.2170780152</v>
      </c>
      <c r="F330">
        <v>0.215612784</v>
      </c>
      <c r="G330">
        <v>0.21416491269999999</v>
      </c>
      <c r="H330">
        <v>0.2138321698</v>
      </c>
      <c r="I330">
        <v>0.2141529918</v>
      </c>
      <c r="J330">
        <v>0.21400468049999999</v>
      </c>
      <c r="K330">
        <v>0.2138045579</v>
      </c>
      <c r="L330">
        <v>0.21064887939999999</v>
      </c>
      <c r="M330">
        <v>0.21175210180000001</v>
      </c>
      <c r="N330">
        <v>0.21267892420000001</v>
      </c>
      <c r="O330">
        <v>0.21312645080000001</v>
      </c>
      <c r="P330">
        <v>0.21654656529999999</v>
      </c>
      <c r="Q330">
        <v>0.22071072459999999</v>
      </c>
      <c r="R330">
        <v>0.22089898590000001</v>
      </c>
      <c r="S330">
        <v>0.2219763696</v>
      </c>
      <c r="T330">
        <v>0.22425675389999999</v>
      </c>
      <c r="U330">
        <v>0.22426985199999999</v>
      </c>
      <c r="V330">
        <v>0.22328042980000001</v>
      </c>
      <c r="W330">
        <v>0.2183662653</v>
      </c>
      <c r="X330">
        <v>0.2075850517</v>
      </c>
      <c r="Y330">
        <v>0.18816329540000001</v>
      </c>
      <c r="Z330">
        <v>0.15698912740000001</v>
      </c>
      <c r="AA330">
        <v>0.19651880860000001</v>
      </c>
      <c r="AC330">
        <v>372.99237060000002</v>
      </c>
      <c r="AD330">
        <v>0.23017676170000001</v>
      </c>
      <c r="AE330">
        <v>0.22044306990000001</v>
      </c>
      <c r="AF330">
        <v>0.2170780152</v>
      </c>
      <c r="AG330">
        <v>0.215612784</v>
      </c>
      <c r="AH330">
        <v>0.21416491269999999</v>
      </c>
      <c r="AI330">
        <v>0.2141529918</v>
      </c>
      <c r="AJ330">
        <v>0.2138045579</v>
      </c>
      <c r="AK330">
        <v>0.21175210180000001</v>
      </c>
      <c r="AL330">
        <v>0.21267892420000001</v>
      </c>
      <c r="AM330">
        <v>0.21312645080000001</v>
      </c>
      <c r="AN330">
        <v>0.21654656529999999</v>
      </c>
      <c r="AO330">
        <v>0.22071072459999999</v>
      </c>
      <c r="AP330">
        <v>0.22089898590000001</v>
      </c>
      <c r="AQ330">
        <v>0.2219763696</v>
      </c>
      <c r="AR330">
        <v>0.22425675389999999</v>
      </c>
      <c r="AS330">
        <v>0.22426985199999999</v>
      </c>
      <c r="AT330">
        <v>0.22328042980000001</v>
      </c>
      <c r="AU330">
        <v>0.2183662653</v>
      </c>
      <c r="AV330">
        <v>0.2075850517</v>
      </c>
      <c r="AW330">
        <v>0.18816329540000001</v>
      </c>
      <c r="AX330">
        <v>0.15698912740000001</v>
      </c>
    </row>
    <row r="331" spans="1:50" x14ac:dyDescent="0.25">
      <c r="A331">
        <v>371.98574830000001</v>
      </c>
      <c r="B331">
        <v>0.48904982209999998</v>
      </c>
      <c r="C331">
        <v>0.22016569969999999</v>
      </c>
      <c r="D331">
        <v>0.21157877150000001</v>
      </c>
      <c r="E331">
        <v>0.20880383250000001</v>
      </c>
      <c r="F331">
        <v>0.2083289921</v>
      </c>
      <c r="G331">
        <v>0.20651462670000001</v>
      </c>
      <c r="H331">
        <v>0.2070294768</v>
      </c>
      <c r="I331">
        <v>0.2075070292</v>
      </c>
      <c r="J331">
        <v>0.2083842903</v>
      </c>
      <c r="K331">
        <v>0.2082471102</v>
      </c>
      <c r="L331">
        <v>0.2053024024</v>
      </c>
      <c r="M331">
        <v>0.2072335035</v>
      </c>
      <c r="N331">
        <v>0.20859555900000001</v>
      </c>
      <c r="O331">
        <v>0.20913811030000001</v>
      </c>
      <c r="P331">
        <v>0.2135993242</v>
      </c>
      <c r="Q331">
        <v>0.21856503190000001</v>
      </c>
      <c r="R331">
        <v>0.2184565812</v>
      </c>
      <c r="S331">
        <v>0.2195665091</v>
      </c>
      <c r="T331">
        <v>0.22257664799999999</v>
      </c>
      <c r="U331">
        <v>0.22258563340000001</v>
      </c>
      <c r="V331">
        <v>0.22163389620000001</v>
      </c>
      <c r="W331">
        <v>0.21694749590000001</v>
      </c>
      <c r="X331">
        <v>0.20568020640000001</v>
      </c>
      <c r="Y331">
        <v>0.18643946950000001</v>
      </c>
      <c r="Z331">
        <v>0.15703992550000001</v>
      </c>
      <c r="AA331">
        <v>0.20510742069999999</v>
      </c>
      <c r="AC331">
        <v>371.98574830000001</v>
      </c>
      <c r="AD331">
        <v>0.22016569969999999</v>
      </c>
      <c r="AE331">
        <v>0.21157877150000001</v>
      </c>
      <c r="AF331">
        <v>0.20880383250000001</v>
      </c>
      <c r="AG331">
        <v>0.2083289921</v>
      </c>
      <c r="AH331">
        <v>0.20651462670000001</v>
      </c>
      <c r="AI331">
        <v>0.2075070292</v>
      </c>
      <c r="AJ331">
        <v>0.2082471102</v>
      </c>
      <c r="AK331">
        <v>0.2072335035</v>
      </c>
      <c r="AL331">
        <v>0.20859555900000001</v>
      </c>
      <c r="AM331">
        <v>0.20913811030000001</v>
      </c>
      <c r="AN331">
        <v>0.2135993242</v>
      </c>
      <c r="AO331">
        <v>0.21856503190000001</v>
      </c>
      <c r="AP331">
        <v>0.2184565812</v>
      </c>
      <c r="AQ331">
        <v>0.2195665091</v>
      </c>
      <c r="AR331">
        <v>0.22257664799999999</v>
      </c>
      <c r="AS331">
        <v>0.22258563340000001</v>
      </c>
      <c r="AT331">
        <v>0.22163389620000001</v>
      </c>
      <c r="AU331">
        <v>0.21694749590000001</v>
      </c>
      <c r="AV331">
        <v>0.20568020640000001</v>
      </c>
      <c r="AW331">
        <v>0.18643946950000001</v>
      </c>
      <c r="AX331">
        <v>0.15703992550000001</v>
      </c>
    </row>
    <row r="332" spans="1:50" x14ac:dyDescent="0.25">
      <c r="A332">
        <v>371.01773070000002</v>
      </c>
      <c r="B332">
        <v>0.4762459993</v>
      </c>
      <c r="C332">
        <v>0.2128733099</v>
      </c>
      <c r="D332">
        <v>0.2045516372</v>
      </c>
      <c r="E332">
        <v>0.20194283129999999</v>
      </c>
      <c r="F332">
        <v>0.20167149600000001</v>
      </c>
      <c r="G332">
        <v>0.20080649850000001</v>
      </c>
      <c r="H332">
        <v>0.2017327398</v>
      </c>
      <c r="I332">
        <v>0.20247624810000001</v>
      </c>
      <c r="J332">
        <v>0.20361171659999999</v>
      </c>
      <c r="K332">
        <v>0.2041633129</v>
      </c>
      <c r="L332">
        <v>0.2014755905</v>
      </c>
      <c r="M332">
        <v>0.20319135490000001</v>
      </c>
      <c r="N332">
        <v>0.20510144529999999</v>
      </c>
      <c r="O332">
        <v>0.20704357330000001</v>
      </c>
      <c r="P332">
        <v>0.21140605209999999</v>
      </c>
      <c r="Q332">
        <v>0.21707767250000001</v>
      </c>
      <c r="R332">
        <v>0.2165703028</v>
      </c>
      <c r="S332">
        <v>0.2186597586</v>
      </c>
      <c r="T332">
        <v>0.22157856819999999</v>
      </c>
      <c r="U332">
        <v>0.2210398167</v>
      </c>
      <c r="V332">
        <v>0.22007009390000001</v>
      </c>
      <c r="W332">
        <v>0.21570441130000001</v>
      </c>
      <c r="X332">
        <v>0.2047426403</v>
      </c>
      <c r="Y332">
        <v>0.18557024</v>
      </c>
      <c r="Z332">
        <v>0.15743584930000001</v>
      </c>
      <c r="AA332">
        <v>0.21551622449999999</v>
      </c>
      <c r="AC332">
        <v>371.01773070000002</v>
      </c>
      <c r="AD332">
        <v>0.2128733099</v>
      </c>
      <c r="AE332">
        <v>0.2045516372</v>
      </c>
      <c r="AF332">
        <v>0.20194283129999999</v>
      </c>
      <c r="AG332">
        <v>0.20167149600000001</v>
      </c>
      <c r="AH332">
        <v>0.20080649850000001</v>
      </c>
      <c r="AI332">
        <v>0.20247624810000001</v>
      </c>
      <c r="AJ332">
        <v>0.2041633129</v>
      </c>
      <c r="AK332">
        <v>0.20319135490000001</v>
      </c>
      <c r="AL332">
        <v>0.20510144529999999</v>
      </c>
      <c r="AM332">
        <v>0.20704357330000001</v>
      </c>
      <c r="AN332">
        <v>0.21140605209999999</v>
      </c>
      <c r="AO332">
        <v>0.21707767250000001</v>
      </c>
      <c r="AP332">
        <v>0.2165703028</v>
      </c>
      <c r="AQ332">
        <v>0.2186597586</v>
      </c>
      <c r="AR332">
        <v>0.22157856819999999</v>
      </c>
      <c r="AS332">
        <v>0.2210398167</v>
      </c>
      <c r="AT332">
        <v>0.22007009390000001</v>
      </c>
      <c r="AU332">
        <v>0.21570441130000001</v>
      </c>
      <c r="AV332">
        <v>0.2047426403</v>
      </c>
      <c r="AW332">
        <v>0.18557024</v>
      </c>
      <c r="AX332">
        <v>0.15743584930000001</v>
      </c>
    </row>
    <row r="333" spans="1:50" x14ac:dyDescent="0.25">
      <c r="A333">
        <v>370.01083369999998</v>
      </c>
      <c r="B333">
        <v>0.45991501210000002</v>
      </c>
      <c r="C333">
        <v>0.20435397329999999</v>
      </c>
      <c r="D333">
        <v>0.19710835809999999</v>
      </c>
      <c r="E333">
        <v>0.19478864970000001</v>
      </c>
      <c r="F333">
        <v>0.194913432</v>
      </c>
      <c r="G333">
        <v>0.19421692190000001</v>
      </c>
      <c r="H333">
        <v>0.1956776828</v>
      </c>
      <c r="I333">
        <v>0.19727446139999999</v>
      </c>
      <c r="J333">
        <v>0.1988836527</v>
      </c>
      <c r="K333">
        <v>0.19895444809999999</v>
      </c>
      <c r="L333">
        <v>0.19665883479999999</v>
      </c>
      <c r="M333">
        <v>0.1989663988</v>
      </c>
      <c r="N333">
        <v>0.20140346880000001</v>
      </c>
      <c r="O333">
        <v>0.20359446110000001</v>
      </c>
      <c r="P333">
        <v>0.2085623741</v>
      </c>
      <c r="Q333">
        <v>0.2150976956</v>
      </c>
      <c r="R333">
        <v>0.2145300061</v>
      </c>
      <c r="S333">
        <v>0.21688996260000001</v>
      </c>
      <c r="T333">
        <v>0.21996268629999999</v>
      </c>
      <c r="U333">
        <v>0.21953950820000001</v>
      </c>
      <c r="V333">
        <v>0.2187152654</v>
      </c>
      <c r="W333">
        <v>0.21429102119999999</v>
      </c>
      <c r="X333">
        <v>0.20311821999999999</v>
      </c>
      <c r="Y333">
        <v>0.18438482279999999</v>
      </c>
      <c r="Z333">
        <v>0.1578450203</v>
      </c>
      <c r="AA333">
        <v>0.22696621719999999</v>
      </c>
      <c r="AC333">
        <v>370.01083369999998</v>
      </c>
      <c r="AD333">
        <v>0.20435397329999999</v>
      </c>
      <c r="AE333">
        <v>0.19710835809999999</v>
      </c>
      <c r="AF333">
        <v>0.19478864970000001</v>
      </c>
      <c r="AG333">
        <v>0.194913432</v>
      </c>
      <c r="AH333">
        <v>0.19421692190000001</v>
      </c>
      <c r="AI333">
        <v>0.19727446139999999</v>
      </c>
      <c r="AJ333">
        <v>0.19895444809999999</v>
      </c>
      <c r="AK333">
        <v>0.1989663988</v>
      </c>
      <c r="AL333">
        <v>0.20140346880000001</v>
      </c>
      <c r="AM333">
        <v>0.20359446110000001</v>
      </c>
      <c r="AN333">
        <v>0.2085623741</v>
      </c>
      <c r="AO333">
        <v>0.2150976956</v>
      </c>
      <c r="AP333">
        <v>0.2145300061</v>
      </c>
      <c r="AQ333">
        <v>0.21688996260000001</v>
      </c>
      <c r="AR333">
        <v>0.21996268629999999</v>
      </c>
      <c r="AS333">
        <v>0.21953950820000001</v>
      </c>
      <c r="AT333">
        <v>0.2187152654</v>
      </c>
      <c r="AU333">
        <v>0.21429102119999999</v>
      </c>
      <c r="AV333">
        <v>0.20311821999999999</v>
      </c>
      <c r="AW333">
        <v>0.18438482279999999</v>
      </c>
      <c r="AX333">
        <v>0.1578450203</v>
      </c>
    </row>
    <row r="334" spans="1:50" x14ac:dyDescent="0.25">
      <c r="A334">
        <v>369.00381470000002</v>
      </c>
      <c r="B334">
        <v>0.4452193975</v>
      </c>
      <c r="C334">
        <v>0.19702669980000001</v>
      </c>
      <c r="D334">
        <v>0.19062289599999999</v>
      </c>
      <c r="E334">
        <v>0.1888913512</v>
      </c>
      <c r="F334">
        <v>0.18960060179999999</v>
      </c>
      <c r="G334">
        <v>0.18912187220000001</v>
      </c>
      <c r="H334">
        <v>0.1908961236</v>
      </c>
      <c r="I334">
        <v>0.19291415810000001</v>
      </c>
      <c r="J334">
        <v>0.19491773840000001</v>
      </c>
      <c r="K334">
        <v>0.19584108889999999</v>
      </c>
      <c r="L334">
        <v>0.1933701783</v>
      </c>
      <c r="M334">
        <v>0.1961916685</v>
      </c>
      <c r="N334">
        <v>0.1986195147</v>
      </c>
      <c r="O334">
        <v>0.2012965977</v>
      </c>
      <c r="P334">
        <v>0.20726199449999999</v>
      </c>
      <c r="Q334">
        <v>0.21410451829999999</v>
      </c>
      <c r="R334">
        <v>0.21404598650000001</v>
      </c>
      <c r="S334">
        <v>0.21648234129999999</v>
      </c>
      <c r="T334">
        <v>0.21947921810000001</v>
      </c>
      <c r="U334">
        <v>0.2191325277</v>
      </c>
      <c r="V334">
        <v>0.2181391567</v>
      </c>
      <c r="W334">
        <v>0.21378563340000001</v>
      </c>
      <c r="X334">
        <v>0.2025324553</v>
      </c>
      <c r="Y334">
        <v>0.1836530566</v>
      </c>
      <c r="Z334">
        <v>0.1591386199</v>
      </c>
      <c r="AA334">
        <v>0.2407608181</v>
      </c>
      <c r="AC334">
        <v>369.00381470000002</v>
      </c>
      <c r="AD334">
        <v>0.19702669980000001</v>
      </c>
      <c r="AE334">
        <v>0.19062289599999999</v>
      </c>
      <c r="AF334">
        <v>0.1888913512</v>
      </c>
      <c r="AG334">
        <v>0.18960060179999999</v>
      </c>
      <c r="AH334">
        <v>0.18912187220000001</v>
      </c>
      <c r="AI334">
        <v>0.19291415810000001</v>
      </c>
      <c r="AJ334">
        <v>0.19584108889999999</v>
      </c>
      <c r="AK334">
        <v>0.1961916685</v>
      </c>
      <c r="AL334">
        <v>0.1986195147</v>
      </c>
      <c r="AM334">
        <v>0.2012965977</v>
      </c>
      <c r="AN334">
        <v>0.20726199449999999</v>
      </c>
      <c r="AO334">
        <v>0.21410451829999999</v>
      </c>
      <c r="AP334">
        <v>0.21404598650000001</v>
      </c>
      <c r="AQ334">
        <v>0.21648234129999999</v>
      </c>
      <c r="AR334">
        <v>0.21947921810000001</v>
      </c>
      <c r="AS334">
        <v>0.2191325277</v>
      </c>
      <c r="AT334">
        <v>0.2181391567</v>
      </c>
      <c r="AU334">
        <v>0.21378563340000001</v>
      </c>
      <c r="AV334">
        <v>0.2025324553</v>
      </c>
      <c r="AW334">
        <v>0.1836530566</v>
      </c>
      <c r="AX334">
        <v>0.1591386199</v>
      </c>
    </row>
    <row r="335" spans="1:50" x14ac:dyDescent="0.25">
      <c r="A335">
        <v>367.99661250000003</v>
      </c>
      <c r="B335">
        <v>0.42927768830000002</v>
      </c>
      <c r="C335">
        <v>0.19041273</v>
      </c>
      <c r="D335">
        <v>0.1844051182</v>
      </c>
      <c r="E335">
        <v>0.18294145170000001</v>
      </c>
      <c r="F335">
        <v>0.18452280760000001</v>
      </c>
      <c r="G335">
        <v>0.18395881350000001</v>
      </c>
      <c r="H335">
        <v>0.18603762979999999</v>
      </c>
      <c r="I335">
        <v>0.18818309899999999</v>
      </c>
      <c r="J335">
        <v>0.19071228800000001</v>
      </c>
      <c r="K335">
        <v>0.1917870492</v>
      </c>
      <c r="L335">
        <v>0.19010134040000001</v>
      </c>
      <c r="M335">
        <v>0.1927882135</v>
      </c>
      <c r="N335">
        <v>0.19615840909999999</v>
      </c>
      <c r="O335">
        <v>0.1993240714</v>
      </c>
      <c r="P335">
        <v>0.20546698569999999</v>
      </c>
      <c r="Q335">
        <v>0.21277511120000001</v>
      </c>
      <c r="R335">
        <v>0.2126418799</v>
      </c>
      <c r="S335">
        <v>0.21563673019999999</v>
      </c>
      <c r="T335">
        <v>0.2183652371</v>
      </c>
      <c r="U335">
        <v>0.2182801664</v>
      </c>
      <c r="V335">
        <v>0.2171170563</v>
      </c>
      <c r="W335">
        <v>0.21255448460000001</v>
      </c>
      <c r="X335">
        <v>0.2017605901</v>
      </c>
      <c r="Y335">
        <v>0.1828445494</v>
      </c>
      <c r="Z335">
        <v>0.15940423309999999</v>
      </c>
      <c r="AA335">
        <v>0.25457733869999999</v>
      </c>
      <c r="AC335">
        <v>367.99661250000003</v>
      </c>
      <c r="AD335">
        <v>0.19041273</v>
      </c>
      <c r="AE335">
        <v>0.1844051182</v>
      </c>
      <c r="AF335">
        <v>0.18294145170000001</v>
      </c>
      <c r="AG335">
        <v>0.18452280760000001</v>
      </c>
      <c r="AH335">
        <v>0.18395881350000001</v>
      </c>
      <c r="AI335">
        <v>0.18818309899999999</v>
      </c>
      <c r="AJ335">
        <v>0.1917870492</v>
      </c>
      <c r="AK335">
        <v>0.1927882135</v>
      </c>
      <c r="AL335">
        <v>0.19615840909999999</v>
      </c>
      <c r="AM335">
        <v>0.1993240714</v>
      </c>
      <c r="AN335">
        <v>0.20546698569999999</v>
      </c>
      <c r="AO335">
        <v>0.21277511120000001</v>
      </c>
      <c r="AP335">
        <v>0.2126418799</v>
      </c>
      <c r="AQ335">
        <v>0.21563673019999999</v>
      </c>
      <c r="AR335">
        <v>0.2183652371</v>
      </c>
      <c r="AS335">
        <v>0.2182801664</v>
      </c>
      <c r="AT335">
        <v>0.2171170563</v>
      </c>
      <c r="AU335">
        <v>0.21255448460000001</v>
      </c>
      <c r="AV335">
        <v>0.2017605901</v>
      </c>
      <c r="AW335">
        <v>0.1828445494</v>
      </c>
      <c r="AX335">
        <v>0.15940423309999999</v>
      </c>
    </row>
    <row r="336" spans="1:50" x14ac:dyDescent="0.25">
      <c r="A336">
        <v>366.9892883</v>
      </c>
      <c r="B336">
        <v>0.4117280841</v>
      </c>
      <c r="C336">
        <v>0.1832615584</v>
      </c>
      <c r="D336">
        <v>0.1776942611</v>
      </c>
      <c r="E336">
        <v>0.1771205813</v>
      </c>
      <c r="F336">
        <v>0.17848303909999999</v>
      </c>
      <c r="G336">
        <v>0.17850553990000001</v>
      </c>
      <c r="H336">
        <v>0.1810651422</v>
      </c>
      <c r="I336">
        <v>0.1838490367</v>
      </c>
      <c r="J336">
        <v>0.18646329640000001</v>
      </c>
      <c r="K336">
        <v>0.18797007199999999</v>
      </c>
      <c r="L336">
        <v>0.18646205960000001</v>
      </c>
      <c r="M336">
        <v>0.18951071799999999</v>
      </c>
      <c r="N336">
        <v>0.19332739709999999</v>
      </c>
      <c r="O336">
        <v>0.1970968693</v>
      </c>
      <c r="P336">
        <v>0.2035624087</v>
      </c>
      <c r="Q336">
        <v>0.2118053436</v>
      </c>
      <c r="R336">
        <v>0.2113789767</v>
      </c>
      <c r="S336">
        <v>0.21482124920000001</v>
      </c>
      <c r="T336">
        <v>0.21745553610000001</v>
      </c>
      <c r="U336">
        <v>0.21766357119999999</v>
      </c>
      <c r="V336">
        <v>0.2166531682</v>
      </c>
      <c r="W336">
        <v>0.21196170149999999</v>
      </c>
      <c r="X336">
        <v>0.20101958510000001</v>
      </c>
      <c r="Y336">
        <v>0.18246974050000001</v>
      </c>
      <c r="Z336">
        <v>0.16136528550000001</v>
      </c>
      <c r="AA336">
        <v>0.27148389820000002</v>
      </c>
      <c r="AC336">
        <v>366.9892883</v>
      </c>
      <c r="AD336">
        <v>0.1832615584</v>
      </c>
      <c r="AE336">
        <v>0.1776942611</v>
      </c>
      <c r="AF336">
        <v>0.1771205813</v>
      </c>
      <c r="AG336">
        <v>0.17848303909999999</v>
      </c>
      <c r="AH336">
        <v>0.17850553990000001</v>
      </c>
      <c r="AI336">
        <v>0.1838490367</v>
      </c>
      <c r="AJ336">
        <v>0.18797007199999999</v>
      </c>
      <c r="AK336">
        <v>0.18951071799999999</v>
      </c>
      <c r="AL336">
        <v>0.19332739709999999</v>
      </c>
      <c r="AM336">
        <v>0.1970968693</v>
      </c>
      <c r="AN336">
        <v>0.2035624087</v>
      </c>
      <c r="AO336">
        <v>0.2118053436</v>
      </c>
      <c r="AP336">
        <v>0.2113789767</v>
      </c>
      <c r="AQ336">
        <v>0.21482124920000001</v>
      </c>
      <c r="AR336">
        <v>0.21745553610000001</v>
      </c>
      <c r="AS336">
        <v>0.21766357119999999</v>
      </c>
      <c r="AT336">
        <v>0.2166531682</v>
      </c>
      <c r="AU336">
        <v>0.21196170149999999</v>
      </c>
      <c r="AV336">
        <v>0.20101958510000001</v>
      </c>
      <c r="AW336">
        <v>0.18246974050000001</v>
      </c>
      <c r="AX336">
        <v>0.16136528550000001</v>
      </c>
    </row>
    <row r="337" spans="1:50" x14ac:dyDescent="0.25">
      <c r="A337">
        <v>365.98178100000001</v>
      </c>
      <c r="B337">
        <v>0.39537248019999999</v>
      </c>
      <c r="C337">
        <v>0.17694985869999999</v>
      </c>
      <c r="D337">
        <v>0.1717502773</v>
      </c>
      <c r="E337">
        <v>0.17159222069999999</v>
      </c>
      <c r="F337">
        <v>0.17363388839999999</v>
      </c>
      <c r="G337">
        <v>0.17358984050000001</v>
      </c>
      <c r="H337">
        <v>0.1768259704</v>
      </c>
      <c r="I337">
        <v>0.1799855232</v>
      </c>
      <c r="J337">
        <v>0.18311978879999999</v>
      </c>
      <c r="K337">
        <v>0.1846745014</v>
      </c>
      <c r="L337">
        <v>0.18325895070000001</v>
      </c>
      <c r="M337">
        <v>0.18690665070000001</v>
      </c>
      <c r="N337">
        <v>0.19076883789999999</v>
      </c>
      <c r="O337">
        <v>0.1951184124</v>
      </c>
      <c r="P337">
        <v>0.20178131760000001</v>
      </c>
      <c r="Q337">
        <v>0.21082744</v>
      </c>
      <c r="R337">
        <v>0.21061474080000001</v>
      </c>
      <c r="S337">
        <v>0.2140973508</v>
      </c>
      <c r="T337">
        <v>0.21692566569999999</v>
      </c>
      <c r="U337">
        <v>0.21728989479999999</v>
      </c>
      <c r="V337">
        <v>0.21615272760000001</v>
      </c>
      <c r="W337">
        <v>0.21159048380000001</v>
      </c>
      <c r="X337">
        <v>0.2004521638</v>
      </c>
      <c r="Y337">
        <v>0.18206642570000001</v>
      </c>
      <c r="Z337">
        <v>0.16289205849999999</v>
      </c>
      <c r="AA337">
        <v>0.29048728940000001</v>
      </c>
      <c r="AC337">
        <v>365.98178100000001</v>
      </c>
      <c r="AD337">
        <v>0.17694985869999999</v>
      </c>
      <c r="AE337">
        <v>0.1717502773</v>
      </c>
      <c r="AF337">
        <v>0.17159222069999999</v>
      </c>
      <c r="AG337">
        <v>0.17363388839999999</v>
      </c>
      <c r="AH337">
        <v>0.17358984050000001</v>
      </c>
      <c r="AI337">
        <v>0.1799855232</v>
      </c>
      <c r="AJ337">
        <v>0.1846745014</v>
      </c>
      <c r="AK337">
        <v>0.18690665070000001</v>
      </c>
      <c r="AL337">
        <v>0.19076883789999999</v>
      </c>
      <c r="AM337">
        <v>0.1951184124</v>
      </c>
      <c r="AN337">
        <v>0.20178131760000001</v>
      </c>
      <c r="AO337">
        <v>0.21082744</v>
      </c>
      <c r="AP337">
        <v>0.21061474080000001</v>
      </c>
      <c r="AQ337">
        <v>0.2140973508</v>
      </c>
      <c r="AR337">
        <v>0.21692566569999999</v>
      </c>
      <c r="AS337">
        <v>0.21728989479999999</v>
      </c>
      <c r="AT337">
        <v>0.21615272760000001</v>
      </c>
      <c r="AU337">
        <v>0.21159048380000001</v>
      </c>
      <c r="AV337">
        <v>0.2004521638</v>
      </c>
      <c r="AW337">
        <v>0.18206642570000001</v>
      </c>
      <c r="AX337">
        <v>0.16289205849999999</v>
      </c>
    </row>
    <row r="338" spans="1:50" x14ac:dyDescent="0.25">
      <c r="A338">
        <v>365.01290890000001</v>
      </c>
      <c r="B338">
        <v>0.3805136979</v>
      </c>
      <c r="C338">
        <v>0.17079210280000001</v>
      </c>
      <c r="D338">
        <v>0.16643169520000001</v>
      </c>
      <c r="E338">
        <v>0.16659270230000001</v>
      </c>
      <c r="F338">
        <v>0.16867747899999999</v>
      </c>
      <c r="G338">
        <v>0.1691295505</v>
      </c>
      <c r="H338">
        <v>0.17267325519999999</v>
      </c>
      <c r="I338">
        <v>0.1760736108</v>
      </c>
      <c r="J338">
        <v>0.17977930610000001</v>
      </c>
      <c r="K338">
        <v>0.18113656340000001</v>
      </c>
      <c r="L338">
        <v>0.18006283040000001</v>
      </c>
      <c r="M338">
        <v>0.1845395118</v>
      </c>
      <c r="N338">
        <v>0.18869684640000001</v>
      </c>
      <c r="O338">
        <v>0.19357673819999999</v>
      </c>
      <c r="P338">
        <v>0.20071114600000001</v>
      </c>
      <c r="Q338">
        <v>0.21016088129999999</v>
      </c>
      <c r="R338">
        <v>0.2099483013</v>
      </c>
      <c r="S338">
        <v>0.2137397677</v>
      </c>
      <c r="T338">
        <v>0.21661067010000001</v>
      </c>
      <c r="U338">
        <v>0.2167329788</v>
      </c>
      <c r="V338">
        <v>0.21591956909999999</v>
      </c>
      <c r="W338">
        <v>0.21123045679999999</v>
      </c>
      <c r="X338">
        <v>0.2003580928</v>
      </c>
      <c r="Y338">
        <v>0.18171994390000001</v>
      </c>
      <c r="Z338">
        <v>0.1651337296</v>
      </c>
      <c r="AA338">
        <v>0.31131339070000003</v>
      </c>
      <c r="AC338">
        <v>365.01290890000001</v>
      </c>
      <c r="AD338">
        <v>0.17079210280000001</v>
      </c>
      <c r="AE338">
        <v>0.16643169520000001</v>
      </c>
      <c r="AF338">
        <v>0.16659270230000001</v>
      </c>
      <c r="AG338">
        <v>0.16867747899999999</v>
      </c>
      <c r="AH338">
        <v>0.1691295505</v>
      </c>
      <c r="AI338">
        <v>0.1760736108</v>
      </c>
      <c r="AJ338">
        <v>0.18113656340000001</v>
      </c>
      <c r="AK338">
        <v>0.1845395118</v>
      </c>
      <c r="AL338">
        <v>0.18869684640000001</v>
      </c>
      <c r="AM338">
        <v>0.19357673819999999</v>
      </c>
      <c r="AN338">
        <v>0.20071114600000001</v>
      </c>
      <c r="AO338">
        <v>0.21016088129999999</v>
      </c>
      <c r="AP338">
        <v>0.2099483013</v>
      </c>
      <c r="AQ338">
        <v>0.2137397677</v>
      </c>
      <c r="AR338">
        <v>0.21661067010000001</v>
      </c>
      <c r="AS338">
        <v>0.2167329788</v>
      </c>
      <c r="AT338">
        <v>0.21591956909999999</v>
      </c>
      <c r="AU338">
        <v>0.21123045679999999</v>
      </c>
      <c r="AV338">
        <v>0.2003580928</v>
      </c>
      <c r="AW338">
        <v>0.18171994390000001</v>
      </c>
      <c r="AX338">
        <v>0.1651337296</v>
      </c>
    </row>
    <row r="339" spans="1:50" x14ac:dyDescent="0.25">
      <c r="A339">
        <v>364.0051575</v>
      </c>
      <c r="B339">
        <v>0.36128869650000001</v>
      </c>
      <c r="C339">
        <v>0.16422840950000001</v>
      </c>
      <c r="D339">
        <v>0.16053166990000001</v>
      </c>
      <c r="E339">
        <v>0.16115668420000001</v>
      </c>
      <c r="F339">
        <v>0.16386030609999999</v>
      </c>
      <c r="G339">
        <v>0.16458791489999999</v>
      </c>
      <c r="H339">
        <v>0.1685809493</v>
      </c>
      <c r="I339">
        <v>0.17221336070000001</v>
      </c>
      <c r="J339">
        <v>0.17605447769999999</v>
      </c>
      <c r="K339">
        <v>0.17807818950000001</v>
      </c>
      <c r="L339">
        <v>0.17670914530000001</v>
      </c>
      <c r="M339">
        <v>0.1816061139</v>
      </c>
      <c r="N339">
        <v>0.18617877360000001</v>
      </c>
      <c r="O339">
        <v>0.1912473291</v>
      </c>
      <c r="P339">
        <v>0.1993058771</v>
      </c>
      <c r="Q339">
        <v>0.2091768235</v>
      </c>
      <c r="R339">
        <v>0.20932182669999999</v>
      </c>
      <c r="S339">
        <v>0.21331237259999999</v>
      </c>
      <c r="T339">
        <v>0.21609881519999999</v>
      </c>
      <c r="U339">
        <v>0.21614161130000001</v>
      </c>
      <c r="V339">
        <v>0.21550755199999999</v>
      </c>
      <c r="W339">
        <v>0.21050333979999999</v>
      </c>
      <c r="X339">
        <v>0.19974680240000001</v>
      </c>
      <c r="Y339">
        <v>0.18110418319999999</v>
      </c>
      <c r="Z339">
        <v>0.16692344840000001</v>
      </c>
      <c r="AA339">
        <v>0.33525881169999999</v>
      </c>
      <c r="AC339">
        <v>364.0051575</v>
      </c>
      <c r="AD339">
        <v>0.16422840950000001</v>
      </c>
      <c r="AE339">
        <v>0.16053166990000001</v>
      </c>
      <c r="AF339">
        <v>0.16115668420000001</v>
      </c>
      <c r="AG339">
        <v>0.16386030609999999</v>
      </c>
      <c r="AH339">
        <v>0.16458791489999999</v>
      </c>
      <c r="AI339">
        <v>0.17221336070000001</v>
      </c>
      <c r="AJ339">
        <v>0.17807818950000001</v>
      </c>
      <c r="AK339">
        <v>0.1816061139</v>
      </c>
      <c r="AL339">
        <v>0.18617877360000001</v>
      </c>
      <c r="AM339">
        <v>0.1912473291</v>
      </c>
      <c r="AN339">
        <v>0.1993058771</v>
      </c>
      <c r="AO339">
        <v>0.2091768235</v>
      </c>
      <c r="AP339">
        <v>0.20932182669999999</v>
      </c>
      <c r="AQ339">
        <v>0.21331237259999999</v>
      </c>
      <c r="AR339">
        <v>0.21609881519999999</v>
      </c>
      <c r="AS339">
        <v>0.21614161130000001</v>
      </c>
      <c r="AT339">
        <v>0.21550755199999999</v>
      </c>
      <c r="AU339">
        <v>0.21050333979999999</v>
      </c>
      <c r="AV339">
        <v>0.19974680240000001</v>
      </c>
      <c r="AW339">
        <v>0.18110418319999999</v>
      </c>
      <c r="AX339">
        <v>0.16692344840000001</v>
      </c>
    </row>
    <row r="340" spans="1:50" x14ac:dyDescent="0.25">
      <c r="A340">
        <v>362.9972229</v>
      </c>
      <c r="B340">
        <v>0.3501693904</v>
      </c>
      <c r="C340">
        <v>0.15933859349999999</v>
      </c>
      <c r="D340">
        <v>0.1566160321</v>
      </c>
      <c r="E340">
        <v>0.15701442960000001</v>
      </c>
      <c r="F340">
        <v>0.15941555800000001</v>
      </c>
      <c r="G340">
        <v>0.16078566010000001</v>
      </c>
      <c r="H340">
        <v>0.1649372727</v>
      </c>
      <c r="I340">
        <v>0.16894097629999999</v>
      </c>
      <c r="J340">
        <v>0.1730253994</v>
      </c>
      <c r="K340">
        <v>0.17486056689999999</v>
      </c>
      <c r="L340">
        <v>0.1744336188</v>
      </c>
      <c r="M340">
        <v>0.17883317169999999</v>
      </c>
      <c r="N340">
        <v>0.18392623960000001</v>
      </c>
      <c r="O340">
        <v>0.18936176599999999</v>
      </c>
      <c r="P340">
        <v>0.197574839</v>
      </c>
      <c r="Q340">
        <v>0.20799317959999999</v>
      </c>
      <c r="R340">
        <v>0.2078344077</v>
      </c>
      <c r="S340">
        <v>0.21240249280000001</v>
      </c>
      <c r="T340">
        <v>0.21505534649999999</v>
      </c>
      <c r="U340">
        <v>0.21515057979999999</v>
      </c>
      <c r="V340">
        <v>0.21411718430000001</v>
      </c>
      <c r="W340">
        <v>0.2097468972</v>
      </c>
      <c r="X340">
        <v>0.19852606950000001</v>
      </c>
      <c r="Y340">
        <v>0.18019601699999999</v>
      </c>
      <c r="Z340">
        <v>0.16839933400000001</v>
      </c>
      <c r="AA340">
        <v>0.35748356580000001</v>
      </c>
      <c r="AC340">
        <v>362.9972229</v>
      </c>
      <c r="AD340">
        <v>0.15933859349999999</v>
      </c>
      <c r="AE340">
        <v>0.1566160321</v>
      </c>
      <c r="AF340">
        <v>0.15701442960000001</v>
      </c>
      <c r="AG340">
        <v>0.15941555800000001</v>
      </c>
      <c r="AH340">
        <v>0.16078566010000001</v>
      </c>
      <c r="AI340">
        <v>0.16894097629999999</v>
      </c>
      <c r="AJ340">
        <v>0.17486056689999999</v>
      </c>
      <c r="AK340">
        <v>0.17883317169999999</v>
      </c>
      <c r="AL340">
        <v>0.18392623960000001</v>
      </c>
      <c r="AM340">
        <v>0.18936176599999999</v>
      </c>
      <c r="AN340">
        <v>0.197574839</v>
      </c>
      <c r="AO340">
        <v>0.20799317959999999</v>
      </c>
      <c r="AP340">
        <v>0.2078344077</v>
      </c>
      <c r="AQ340">
        <v>0.21240249280000001</v>
      </c>
      <c r="AR340">
        <v>0.21505534649999999</v>
      </c>
      <c r="AS340">
        <v>0.21515057979999999</v>
      </c>
      <c r="AT340">
        <v>0.21411718430000001</v>
      </c>
      <c r="AU340">
        <v>0.2097468972</v>
      </c>
      <c r="AV340">
        <v>0.19852606950000001</v>
      </c>
      <c r="AW340">
        <v>0.18019601699999999</v>
      </c>
      <c r="AX340">
        <v>0.16839933400000001</v>
      </c>
    </row>
    <row r="341" spans="1:50" x14ac:dyDescent="0.25">
      <c r="A341">
        <v>361.98916630000002</v>
      </c>
      <c r="B341">
        <v>0.33477687839999998</v>
      </c>
      <c r="C341">
        <v>0.1541024148</v>
      </c>
      <c r="D341">
        <v>0.1515550762</v>
      </c>
      <c r="E341">
        <v>0.15272921319999999</v>
      </c>
      <c r="F341">
        <v>0.1561579555</v>
      </c>
      <c r="G341">
        <v>0.1567634195</v>
      </c>
      <c r="H341">
        <v>0.16142606740000001</v>
      </c>
      <c r="I341">
        <v>0.16584894059999999</v>
      </c>
      <c r="J341">
        <v>0.17018631100000001</v>
      </c>
      <c r="K341">
        <v>0.17244024569999999</v>
      </c>
      <c r="L341">
        <v>0.17190144960000001</v>
      </c>
      <c r="M341">
        <v>0.176875487</v>
      </c>
      <c r="N341">
        <v>0.1820115149</v>
      </c>
      <c r="O341">
        <v>0.18810261789999999</v>
      </c>
      <c r="P341">
        <v>0.19656841459999999</v>
      </c>
      <c r="Q341">
        <v>0.2072719187</v>
      </c>
      <c r="R341">
        <v>0.20734880859999999</v>
      </c>
      <c r="S341">
        <v>0.21218669409999999</v>
      </c>
      <c r="T341">
        <v>0.21485738460000001</v>
      </c>
      <c r="U341">
        <v>0.21492587029999999</v>
      </c>
      <c r="V341">
        <v>0.21408841009999999</v>
      </c>
      <c r="W341">
        <v>0.2097204328</v>
      </c>
      <c r="X341">
        <v>0.1988470256</v>
      </c>
      <c r="Y341">
        <v>0.1804966778</v>
      </c>
      <c r="Z341">
        <v>0.1716248095</v>
      </c>
      <c r="AA341">
        <v>0.39010220769999998</v>
      </c>
      <c r="AC341">
        <v>361.98916630000002</v>
      </c>
      <c r="AD341">
        <v>0.1541024148</v>
      </c>
      <c r="AE341">
        <v>0.1515550762</v>
      </c>
      <c r="AF341">
        <v>0.15272921319999999</v>
      </c>
      <c r="AG341">
        <v>0.1561579555</v>
      </c>
      <c r="AH341">
        <v>0.1567634195</v>
      </c>
      <c r="AI341">
        <v>0.16584894059999999</v>
      </c>
      <c r="AJ341">
        <v>0.17244024569999999</v>
      </c>
      <c r="AK341">
        <v>0.176875487</v>
      </c>
      <c r="AL341">
        <v>0.1820115149</v>
      </c>
      <c r="AM341">
        <v>0.18810261789999999</v>
      </c>
      <c r="AN341">
        <v>0.19656841459999999</v>
      </c>
      <c r="AO341">
        <v>0.2072719187</v>
      </c>
      <c r="AP341">
        <v>0.20734880859999999</v>
      </c>
      <c r="AQ341">
        <v>0.21218669409999999</v>
      </c>
      <c r="AR341">
        <v>0.21485738460000001</v>
      </c>
      <c r="AS341">
        <v>0.21492587029999999</v>
      </c>
      <c r="AT341">
        <v>0.21408841009999999</v>
      </c>
      <c r="AU341">
        <v>0.2097204328</v>
      </c>
      <c r="AV341">
        <v>0.1988470256</v>
      </c>
      <c r="AW341">
        <v>0.1804966778</v>
      </c>
      <c r="AX341">
        <v>0.1716248095</v>
      </c>
    </row>
    <row r="342" spans="1:50" x14ac:dyDescent="0.25">
      <c r="A342">
        <v>360.98092650000001</v>
      </c>
      <c r="B342">
        <v>0.3175840378</v>
      </c>
      <c r="C342">
        <v>0.1494734734</v>
      </c>
      <c r="D342">
        <v>0.14752697940000001</v>
      </c>
      <c r="E342">
        <v>0.1486444026</v>
      </c>
      <c r="F342">
        <v>0.1520969123</v>
      </c>
      <c r="G342">
        <v>0.15357895199999999</v>
      </c>
      <c r="H342">
        <v>0.15833041070000001</v>
      </c>
      <c r="I342">
        <v>0.1627759486</v>
      </c>
      <c r="J342">
        <v>0.16746722159999999</v>
      </c>
      <c r="K342">
        <v>0.16991768779999999</v>
      </c>
      <c r="L342">
        <v>0.16957536340000001</v>
      </c>
      <c r="M342">
        <v>0.17484588919999999</v>
      </c>
      <c r="N342">
        <v>0.1802904904</v>
      </c>
      <c r="O342">
        <v>0.18674787879999999</v>
      </c>
      <c r="P342">
        <v>0.19520686570000001</v>
      </c>
      <c r="Q342">
        <v>0.20668682460000001</v>
      </c>
      <c r="R342">
        <v>0.20676782730000001</v>
      </c>
      <c r="S342">
        <v>0.21139691769999999</v>
      </c>
      <c r="T342">
        <v>0.21491847929999999</v>
      </c>
      <c r="U342">
        <v>0.21461647750000001</v>
      </c>
      <c r="V342">
        <v>0.213701576</v>
      </c>
      <c r="W342">
        <v>0.209001407</v>
      </c>
      <c r="X342">
        <v>0.1982495487</v>
      </c>
      <c r="Y342">
        <v>0.17998157440000001</v>
      </c>
      <c r="Z342">
        <v>0.17504858970000001</v>
      </c>
      <c r="AA342">
        <v>0.4181680679</v>
      </c>
      <c r="AC342">
        <v>360.98092650000001</v>
      </c>
      <c r="AD342">
        <v>0.1494734734</v>
      </c>
      <c r="AE342">
        <v>0.14752697940000001</v>
      </c>
      <c r="AF342">
        <v>0.1486444026</v>
      </c>
      <c r="AG342">
        <v>0.1520969123</v>
      </c>
      <c r="AH342">
        <v>0.15357895199999999</v>
      </c>
      <c r="AI342">
        <v>0.1627759486</v>
      </c>
      <c r="AJ342">
        <v>0.16991768779999999</v>
      </c>
      <c r="AK342">
        <v>0.17484588919999999</v>
      </c>
      <c r="AL342">
        <v>0.1802904904</v>
      </c>
      <c r="AM342">
        <v>0.18674787879999999</v>
      </c>
      <c r="AN342">
        <v>0.19520686570000001</v>
      </c>
      <c r="AO342">
        <v>0.20668682460000001</v>
      </c>
      <c r="AP342">
        <v>0.20676782730000001</v>
      </c>
      <c r="AQ342">
        <v>0.21139691769999999</v>
      </c>
      <c r="AR342">
        <v>0.21491847929999999</v>
      </c>
      <c r="AS342">
        <v>0.21461647750000001</v>
      </c>
      <c r="AT342">
        <v>0.213701576</v>
      </c>
      <c r="AU342">
        <v>0.209001407</v>
      </c>
      <c r="AV342">
        <v>0.1982495487</v>
      </c>
      <c r="AW342">
        <v>0.17998157440000001</v>
      </c>
      <c r="AX342">
        <v>0.17504858970000001</v>
      </c>
    </row>
    <row r="343" spans="1:50" x14ac:dyDescent="0.25">
      <c r="A343">
        <v>360.01132200000001</v>
      </c>
      <c r="B343">
        <v>0.3004001677</v>
      </c>
      <c r="C343">
        <v>0.14511299129999999</v>
      </c>
      <c r="D343">
        <v>0.14338558909999999</v>
      </c>
      <c r="E343">
        <v>0.1451623142</v>
      </c>
      <c r="F343">
        <v>0.14878107609999999</v>
      </c>
      <c r="G343">
        <v>0.1503937393</v>
      </c>
      <c r="H343">
        <v>0.15527313949999999</v>
      </c>
      <c r="I343">
        <v>0.15998445450000001</v>
      </c>
      <c r="J343">
        <v>0.1653250456</v>
      </c>
      <c r="K343">
        <v>0.1676974148</v>
      </c>
      <c r="L343">
        <v>0.16715709870000001</v>
      </c>
      <c r="M343">
        <v>0.17269378899999999</v>
      </c>
      <c r="N343">
        <v>0.17856340109999999</v>
      </c>
      <c r="O343">
        <v>0.18548317249999999</v>
      </c>
      <c r="P343">
        <v>0.19454565639999999</v>
      </c>
      <c r="Q343">
        <v>0.20591337979999999</v>
      </c>
      <c r="R343">
        <v>0.20654894409999999</v>
      </c>
      <c r="S343">
        <v>0.21147993209999999</v>
      </c>
      <c r="T343">
        <v>0.21433292330000001</v>
      </c>
      <c r="U343">
        <v>0.21438401939999999</v>
      </c>
      <c r="V343">
        <v>0.21356029809999999</v>
      </c>
      <c r="W343">
        <v>0.20916806160000001</v>
      </c>
      <c r="X343">
        <v>0.1982325912</v>
      </c>
      <c r="Y343">
        <v>0.1804736257</v>
      </c>
      <c r="Z343">
        <v>0.17929187420000001</v>
      </c>
      <c r="AA343">
        <v>0.45528832079999998</v>
      </c>
      <c r="AC343">
        <v>360.01132200000001</v>
      </c>
      <c r="AD343">
        <v>0.14511299129999999</v>
      </c>
      <c r="AE343">
        <v>0.14338558909999999</v>
      </c>
      <c r="AF343">
        <v>0.1451623142</v>
      </c>
      <c r="AG343">
        <v>0.14878107609999999</v>
      </c>
      <c r="AH343">
        <v>0.1503937393</v>
      </c>
      <c r="AI343">
        <v>0.15998445450000001</v>
      </c>
      <c r="AJ343">
        <v>0.1676974148</v>
      </c>
      <c r="AK343">
        <v>0.17269378899999999</v>
      </c>
      <c r="AL343">
        <v>0.17856340109999999</v>
      </c>
      <c r="AM343">
        <v>0.18548317249999999</v>
      </c>
      <c r="AN343">
        <v>0.19454565639999999</v>
      </c>
      <c r="AO343">
        <v>0.20591337979999999</v>
      </c>
      <c r="AP343">
        <v>0.20654894409999999</v>
      </c>
      <c r="AQ343">
        <v>0.21147993209999999</v>
      </c>
      <c r="AR343">
        <v>0.21433292330000001</v>
      </c>
      <c r="AS343">
        <v>0.21438401939999999</v>
      </c>
      <c r="AT343">
        <v>0.21356029809999999</v>
      </c>
      <c r="AU343">
        <v>0.20916806160000001</v>
      </c>
      <c r="AV343">
        <v>0.1982325912</v>
      </c>
      <c r="AW343">
        <v>0.1804736257</v>
      </c>
      <c r="AX343">
        <v>0.17929187420000001</v>
      </c>
    </row>
    <row r="344" spans="1:50" x14ac:dyDescent="0.25">
      <c r="A344">
        <v>359.00280759999998</v>
      </c>
      <c r="B344">
        <v>0.28837838770000002</v>
      </c>
      <c r="C344">
        <v>0.1415093392</v>
      </c>
      <c r="D344">
        <v>0.14004772900000001</v>
      </c>
      <c r="E344">
        <v>0.1420684606</v>
      </c>
      <c r="F344">
        <v>0.14602001009999999</v>
      </c>
      <c r="G344">
        <v>0.14751091599999999</v>
      </c>
      <c r="H344">
        <v>0.1524641514</v>
      </c>
      <c r="I344">
        <v>0.1577430964</v>
      </c>
      <c r="J344">
        <v>0.16260363159999999</v>
      </c>
      <c r="K344">
        <v>0.16491070390000001</v>
      </c>
      <c r="L344">
        <v>0.16531898079999999</v>
      </c>
      <c r="M344">
        <v>0.17065948249999999</v>
      </c>
      <c r="N344">
        <v>0.17664973440000001</v>
      </c>
      <c r="O344">
        <v>0.18394090239999999</v>
      </c>
      <c r="P344">
        <v>0.1928112954</v>
      </c>
      <c r="Q344">
        <v>0.20502647760000001</v>
      </c>
      <c r="R344">
        <v>0.20528699459999999</v>
      </c>
      <c r="S344">
        <v>0.21015177669999999</v>
      </c>
      <c r="T344">
        <v>0.21331770720000001</v>
      </c>
      <c r="U344">
        <v>0.21351197359999999</v>
      </c>
      <c r="V344">
        <v>0.2124866396</v>
      </c>
      <c r="W344">
        <v>0.2080240548</v>
      </c>
      <c r="X344">
        <v>0.19706691800000001</v>
      </c>
      <c r="Y344">
        <v>0.17956562340000001</v>
      </c>
      <c r="Z344">
        <v>0.1818481237</v>
      </c>
      <c r="AA344">
        <v>0.48832264539999998</v>
      </c>
      <c r="AC344">
        <v>359.00280759999998</v>
      </c>
      <c r="AD344">
        <v>0.1415093392</v>
      </c>
      <c r="AE344">
        <v>0.14004772900000001</v>
      </c>
      <c r="AF344">
        <v>0.1420684606</v>
      </c>
      <c r="AG344">
        <v>0.14602001009999999</v>
      </c>
      <c r="AH344">
        <v>0.14751091599999999</v>
      </c>
      <c r="AI344">
        <v>0.1577430964</v>
      </c>
      <c r="AJ344">
        <v>0.16491070390000001</v>
      </c>
      <c r="AK344">
        <v>0.17065948249999999</v>
      </c>
      <c r="AL344">
        <v>0.17664973440000001</v>
      </c>
      <c r="AM344">
        <v>0.18394090239999999</v>
      </c>
      <c r="AN344">
        <v>0.1928112954</v>
      </c>
      <c r="AO344">
        <v>0.20502647760000001</v>
      </c>
      <c r="AP344">
        <v>0.20528699459999999</v>
      </c>
      <c r="AQ344">
        <v>0.21015177669999999</v>
      </c>
      <c r="AR344">
        <v>0.21331770720000001</v>
      </c>
      <c r="AS344">
        <v>0.21351197359999999</v>
      </c>
      <c r="AT344">
        <v>0.2124866396</v>
      </c>
      <c r="AU344">
        <v>0.2080240548</v>
      </c>
      <c r="AV344">
        <v>0.19706691800000001</v>
      </c>
      <c r="AW344">
        <v>0.17956562340000001</v>
      </c>
      <c r="AX344">
        <v>0.1818481237</v>
      </c>
    </row>
    <row r="345" spans="1:50" x14ac:dyDescent="0.25">
      <c r="A345">
        <v>357.99417110000002</v>
      </c>
      <c r="B345">
        <v>0.27392324810000002</v>
      </c>
      <c r="C345">
        <v>0.1378065497</v>
      </c>
      <c r="D345">
        <v>0.13698264960000001</v>
      </c>
      <c r="E345">
        <v>0.13940116759999999</v>
      </c>
      <c r="F345">
        <v>0.14342977109999999</v>
      </c>
      <c r="G345">
        <v>0.14493012429999999</v>
      </c>
      <c r="H345">
        <v>0.1504231244</v>
      </c>
      <c r="I345">
        <v>0.15530849990000001</v>
      </c>
      <c r="J345">
        <v>0.1610809118</v>
      </c>
      <c r="K345">
        <v>0.16340440510000001</v>
      </c>
      <c r="L345">
        <v>0.16372501850000001</v>
      </c>
      <c r="M345">
        <v>0.1692474186</v>
      </c>
      <c r="N345">
        <v>0.1757504195</v>
      </c>
      <c r="O345">
        <v>0.18263880909999999</v>
      </c>
      <c r="P345">
        <v>0.19212934370000001</v>
      </c>
      <c r="Q345">
        <v>0.204425469</v>
      </c>
      <c r="R345">
        <v>0.2047982216</v>
      </c>
      <c r="S345">
        <v>0.2101978511</v>
      </c>
      <c r="T345">
        <v>0.21337574719999999</v>
      </c>
      <c r="U345">
        <v>0.2133788764</v>
      </c>
      <c r="V345">
        <v>0.2126141191</v>
      </c>
      <c r="W345">
        <v>0.2079053521</v>
      </c>
      <c r="X345">
        <v>0.19755220409999999</v>
      </c>
      <c r="Y345">
        <v>0.1796657592</v>
      </c>
      <c r="Z345">
        <v>0.18674594159999999</v>
      </c>
      <c r="AA345">
        <v>0.53326696159999998</v>
      </c>
      <c r="AC345">
        <v>357.99417110000002</v>
      </c>
      <c r="AD345">
        <v>0.1378065497</v>
      </c>
      <c r="AE345">
        <v>0.13698264960000001</v>
      </c>
      <c r="AF345">
        <v>0.13940116759999999</v>
      </c>
      <c r="AG345">
        <v>0.14342977109999999</v>
      </c>
      <c r="AH345">
        <v>0.14493012429999999</v>
      </c>
      <c r="AI345">
        <v>0.15530849990000001</v>
      </c>
      <c r="AJ345">
        <v>0.16340440510000001</v>
      </c>
      <c r="AK345">
        <v>0.1692474186</v>
      </c>
      <c r="AL345">
        <v>0.1757504195</v>
      </c>
      <c r="AM345">
        <v>0.18263880909999999</v>
      </c>
      <c r="AN345">
        <v>0.19212934370000001</v>
      </c>
      <c r="AO345">
        <v>0.204425469</v>
      </c>
      <c r="AP345">
        <v>0.2047982216</v>
      </c>
      <c r="AQ345">
        <v>0.2101978511</v>
      </c>
      <c r="AR345">
        <v>0.21337574719999999</v>
      </c>
      <c r="AS345">
        <v>0.2133788764</v>
      </c>
      <c r="AT345">
        <v>0.2126141191</v>
      </c>
      <c r="AU345">
        <v>0.2079053521</v>
      </c>
      <c r="AV345">
        <v>0.19755220409999999</v>
      </c>
      <c r="AW345">
        <v>0.1796657592</v>
      </c>
      <c r="AX345">
        <v>0.18674594159999999</v>
      </c>
    </row>
    <row r="346" spans="1:50" x14ac:dyDescent="0.25">
      <c r="A346">
        <v>356.9853516</v>
      </c>
      <c r="B346">
        <v>0.2603686154</v>
      </c>
      <c r="C346">
        <v>0.13406516609999999</v>
      </c>
      <c r="D346">
        <v>0.1336119026</v>
      </c>
      <c r="E346">
        <v>0.13599406180000001</v>
      </c>
      <c r="F346">
        <v>0.14000463490000001</v>
      </c>
      <c r="G346">
        <v>0.1421972215</v>
      </c>
      <c r="H346">
        <v>0.14777842159999999</v>
      </c>
      <c r="I346">
        <v>0.1528375149</v>
      </c>
      <c r="J346">
        <v>0.15859718619999999</v>
      </c>
      <c r="K346">
        <v>0.16116347910000001</v>
      </c>
      <c r="L346">
        <v>0.1613710374</v>
      </c>
      <c r="M346">
        <v>0.1669732481</v>
      </c>
      <c r="N346">
        <v>0.17357949910000001</v>
      </c>
      <c r="O346">
        <v>0.18101872499999999</v>
      </c>
      <c r="P346">
        <v>0.1909172982</v>
      </c>
      <c r="Q346">
        <v>0.2033831328</v>
      </c>
      <c r="R346">
        <v>0.203522861</v>
      </c>
      <c r="S346">
        <v>0.2091259956</v>
      </c>
      <c r="T346">
        <v>0.21235378090000001</v>
      </c>
      <c r="U346">
        <v>0.21250467000000001</v>
      </c>
      <c r="V346">
        <v>0.21160115299999999</v>
      </c>
      <c r="W346">
        <v>0.2072975785</v>
      </c>
      <c r="X346">
        <v>0.19661787150000001</v>
      </c>
      <c r="Y346">
        <v>0.17938885090000001</v>
      </c>
      <c r="Z346">
        <v>0.19093169269999999</v>
      </c>
      <c r="AA346">
        <v>0.57048499580000001</v>
      </c>
      <c r="AC346">
        <v>356.9853516</v>
      </c>
      <c r="AD346">
        <v>0.13406516609999999</v>
      </c>
      <c r="AE346">
        <v>0.1336119026</v>
      </c>
      <c r="AF346">
        <v>0.13599406180000001</v>
      </c>
      <c r="AG346">
        <v>0.14000463490000001</v>
      </c>
      <c r="AH346">
        <v>0.1421972215</v>
      </c>
      <c r="AI346">
        <v>0.1528375149</v>
      </c>
      <c r="AJ346">
        <v>0.16116347910000001</v>
      </c>
      <c r="AK346">
        <v>0.1669732481</v>
      </c>
      <c r="AL346">
        <v>0.17357949910000001</v>
      </c>
      <c r="AM346">
        <v>0.18101872499999999</v>
      </c>
      <c r="AN346">
        <v>0.1909172982</v>
      </c>
      <c r="AO346">
        <v>0.2033831328</v>
      </c>
      <c r="AP346">
        <v>0.203522861</v>
      </c>
      <c r="AQ346">
        <v>0.2091259956</v>
      </c>
      <c r="AR346">
        <v>0.21235378090000001</v>
      </c>
      <c r="AS346">
        <v>0.21250467000000001</v>
      </c>
      <c r="AT346">
        <v>0.21160115299999999</v>
      </c>
      <c r="AU346">
        <v>0.2072975785</v>
      </c>
      <c r="AV346">
        <v>0.19661787150000001</v>
      </c>
      <c r="AW346">
        <v>0.17938885090000001</v>
      </c>
      <c r="AX346">
        <v>0.19093169269999999</v>
      </c>
    </row>
    <row r="347" spans="1:50" x14ac:dyDescent="0.25">
      <c r="A347">
        <v>356.01525880000003</v>
      </c>
      <c r="B347">
        <v>0.24738536780000001</v>
      </c>
      <c r="C347">
        <v>0.1313361079</v>
      </c>
      <c r="D347">
        <v>0.13108555969999999</v>
      </c>
      <c r="E347">
        <v>0.13343352080000001</v>
      </c>
      <c r="F347">
        <v>0.13778507709999999</v>
      </c>
      <c r="G347">
        <v>0.1398079991</v>
      </c>
      <c r="H347">
        <v>0.1453664452</v>
      </c>
      <c r="I347">
        <v>0.1510288119</v>
      </c>
      <c r="J347">
        <v>0.15654060240000001</v>
      </c>
      <c r="K347">
        <v>0.1591687799</v>
      </c>
      <c r="L347">
        <v>0.1597709507</v>
      </c>
      <c r="M347">
        <v>0.16558690370000001</v>
      </c>
      <c r="N347">
        <v>0.1721167415</v>
      </c>
      <c r="O347">
        <v>0.17997714879999999</v>
      </c>
      <c r="P347">
        <v>0.18954744940000001</v>
      </c>
      <c r="Q347">
        <v>0.20284508170000001</v>
      </c>
      <c r="R347">
        <v>0.20291367169999999</v>
      </c>
      <c r="S347">
        <v>0.20899268979999999</v>
      </c>
      <c r="T347">
        <v>0.21183140580000001</v>
      </c>
      <c r="U347">
        <v>0.21201613550000001</v>
      </c>
      <c r="V347">
        <v>0.21134936809999999</v>
      </c>
      <c r="W347">
        <v>0.2067573667</v>
      </c>
      <c r="X347">
        <v>0.19633834059999999</v>
      </c>
      <c r="Y347">
        <v>0.1794065386</v>
      </c>
      <c r="Z347">
        <v>0.1964271963</v>
      </c>
      <c r="AA347">
        <v>0.61819547409999998</v>
      </c>
      <c r="AC347">
        <v>356.01525880000003</v>
      </c>
      <c r="AD347">
        <v>0.1313361079</v>
      </c>
      <c r="AE347">
        <v>0.13108555969999999</v>
      </c>
      <c r="AF347">
        <v>0.13343352080000001</v>
      </c>
      <c r="AG347">
        <v>0.13778507709999999</v>
      </c>
      <c r="AH347">
        <v>0.1398079991</v>
      </c>
      <c r="AI347">
        <v>0.1510288119</v>
      </c>
      <c r="AJ347">
        <v>0.1591687799</v>
      </c>
      <c r="AK347">
        <v>0.16558690370000001</v>
      </c>
      <c r="AL347">
        <v>0.1721167415</v>
      </c>
      <c r="AM347">
        <v>0.17997714879999999</v>
      </c>
      <c r="AN347">
        <v>0.18954744940000001</v>
      </c>
      <c r="AO347">
        <v>0.20284508170000001</v>
      </c>
      <c r="AP347">
        <v>0.20291367169999999</v>
      </c>
      <c r="AQ347">
        <v>0.20899268979999999</v>
      </c>
      <c r="AR347">
        <v>0.21183140580000001</v>
      </c>
      <c r="AS347">
        <v>0.21201613550000001</v>
      </c>
      <c r="AT347">
        <v>0.21134936809999999</v>
      </c>
      <c r="AU347">
        <v>0.2067573667</v>
      </c>
      <c r="AV347">
        <v>0.19633834059999999</v>
      </c>
      <c r="AW347">
        <v>0.1794065386</v>
      </c>
      <c r="AX347">
        <v>0.1964271963</v>
      </c>
    </row>
    <row r="348" spans="1:50" x14ac:dyDescent="0.25">
      <c r="A348">
        <v>355.00616459999998</v>
      </c>
      <c r="B348">
        <v>0.23655550180000001</v>
      </c>
      <c r="C348">
        <v>0.1279913932</v>
      </c>
      <c r="D348">
        <v>0.12805315849999999</v>
      </c>
      <c r="E348">
        <v>0.13050344589999999</v>
      </c>
      <c r="F348">
        <v>0.13536538179999999</v>
      </c>
      <c r="G348">
        <v>0.13724419469999999</v>
      </c>
      <c r="H348">
        <v>0.1430440694</v>
      </c>
      <c r="I348">
        <v>0.1484915614</v>
      </c>
      <c r="J348">
        <v>0.15399937329999999</v>
      </c>
      <c r="K348">
        <v>0.1573403478</v>
      </c>
      <c r="L348">
        <v>0.15765272080000001</v>
      </c>
      <c r="M348">
        <v>0.1637812555</v>
      </c>
      <c r="N348">
        <v>0.17052061860000001</v>
      </c>
      <c r="O348">
        <v>0.17812754210000001</v>
      </c>
      <c r="P348">
        <v>0.18829634789999999</v>
      </c>
      <c r="Q348">
        <v>0.2016598433</v>
      </c>
      <c r="R348">
        <v>0.2020737678</v>
      </c>
      <c r="S348">
        <v>0.2079680562</v>
      </c>
      <c r="T348">
        <v>0.21111865339999999</v>
      </c>
      <c r="U348">
        <v>0.2109587789</v>
      </c>
      <c r="V348">
        <v>0.2102940381</v>
      </c>
      <c r="W348">
        <v>0.20582146940000001</v>
      </c>
      <c r="X348">
        <v>0.1959227771</v>
      </c>
      <c r="Y348">
        <v>0.17916125059999999</v>
      </c>
      <c r="Z348">
        <v>0.20129449669999999</v>
      </c>
      <c r="AA348">
        <v>0.66555631159999995</v>
      </c>
      <c r="AC348">
        <v>355.00616459999998</v>
      </c>
      <c r="AD348">
        <v>0.1279913932</v>
      </c>
      <c r="AE348">
        <v>0.12805315849999999</v>
      </c>
      <c r="AF348">
        <v>0.13050344589999999</v>
      </c>
      <c r="AG348">
        <v>0.13536538179999999</v>
      </c>
      <c r="AH348">
        <v>0.13724419469999999</v>
      </c>
      <c r="AI348">
        <v>0.1484915614</v>
      </c>
      <c r="AJ348">
        <v>0.1573403478</v>
      </c>
      <c r="AK348">
        <v>0.1637812555</v>
      </c>
      <c r="AL348">
        <v>0.17052061860000001</v>
      </c>
      <c r="AM348">
        <v>0.17812754210000001</v>
      </c>
      <c r="AN348">
        <v>0.18829634789999999</v>
      </c>
      <c r="AO348">
        <v>0.2016598433</v>
      </c>
      <c r="AP348">
        <v>0.2020737678</v>
      </c>
      <c r="AQ348">
        <v>0.2079680562</v>
      </c>
      <c r="AR348">
        <v>0.21111865339999999</v>
      </c>
      <c r="AS348">
        <v>0.2109587789</v>
      </c>
      <c r="AT348">
        <v>0.2102940381</v>
      </c>
      <c r="AU348">
        <v>0.20582146940000001</v>
      </c>
      <c r="AV348">
        <v>0.1959227771</v>
      </c>
      <c r="AW348">
        <v>0.17916125059999999</v>
      </c>
      <c r="AX348">
        <v>0.20129449669999999</v>
      </c>
    </row>
    <row r="349" spans="1:50" x14ac:dyDescent="0.25">
      <c r="A349">
        <v>353.99691769999998</v>
      </c>
      <c r="B349">
        <v>0.22512054440000001</v>
      </c>
      <c r="C349">
        <v>0.12467581780000001</v>
      </c>
      <c r="D349">
        <v>0.12531925739999999</v>
      </c>
      <c r="E349">
        <v>0.12807881830000001</v>
      </c>
      <c r="F349">
        <v>0.13239489500000001</v>
      </c>
      <c r="G349">
        <v>0.13445040580000001</v>
      </c>
      <c r="H349">
        <v>0.1407753974</v>
      </c>
      <c r="I349">
        <v>0.1460834593</v>
      </c>
      <c r="J349">
        <v>0.1519916207</v>
      </c>
      <c r="K349">
        <v>0.1550296098</v>
      </c>
      <c r="L349">
        <v>0.155778423</v>
      </c>
      <c r="M349">
        <v>0.1618413031</v>
      </c>
      <c r="N349">
        <v>0.16882328690000001</v>
      </c>
      <c r="O349">
        <v>0.17685973639999999</v>
      </c>
      <c r="P349">
        <v>0.186732173</v>
      </c>
      <c r="Q349">
        <v>0.2007583678</v>
      </c>
      <c r="R349">
        <v>0.20110051330000001</v>
      </c>
      <c r="S349">
        <v>0.20757290719999999</v>
      </c>
      <c r="T349">
        <v>0.2103800029</v>
      </c>
      <c r="U349">
        <v>0.2107620835</v>
      </c>
      <c r="V349">
        <v>0.20973716680000001</v>
      </c>
      <c r="W349">
        <v>0.20512743289999999</v>
      </c>
      <c r="X349">
        <v>0.1953050643</v>
      </c>
      <c r="Y349">
        <v>0.17881691459999999</v>
      </c>
      <c r="Z349">
        <v>0.2072761357</v>
      </c>
      <c r="AA349">
        <v>0.71690601109999996</v>
      </c>
      <c r="AC349">
        <v>353.99691769999998</v>
      </c>
      <c r="AD349">
        <v>0.12467581780000001</v>
      </c>
      <c r="AE349">
        <v>0.12531925739999999</v>
      </c>
      <c r="AF349">
        <v>0.12807881830000001</v>
      </c>
      <c r="AG349">
        <v>0.13239489500000001</v>
      </c>
      <c r="AH349">
        <v>0.13445040580000001</v>
      </c>
      <c r="AI349">
        <v>0.1460834593</v>
      </c>
      <c r="AJ349">
        <v>0.1550296098</v>
      </c>
      <c r="AK349">
        <v>0.1618413031</v>
      </c>
      <c r="AL349">
        <v>0.16882328690000001</v>
      </c>
      <c r="AM349">
        <v>0.17685973639999999</v>
      </c>
      <c r="AN349">
        <v>0.186732173</v>
      </c>
      <c r="AO349">
        <v>0.2007583678</v>
      </c>
      <c r="AP349">
        <v>0.20110051330000001</v>
      </c>
      <c r="AQ349">
        <v>0.20757290719999999</v>
      </c>
      <c r="AR349">
        <v>0.2103800029</v>
      </c>
      <c r="AS349">
        <v>0.2107620835</v>
      </c>
      <c r="AT349">
        <v>0.20973716680000001</v>
      </c>
      <c r="AU349">
        <v>0.20512743289999999</v>
      </c>
      <c r="AV349">
        <v>0.1953050643</v>
      </c>
      <c r="AW349">
        <v>0.17881691459999999</v>
      </c>
      <c r="AX349">
        <v>0.2072761357</v>
      </c>
    </row>
    <row r="350" spans="1:50" x14ac:dyDescent="0.25">
      <c r="A350">
        <v>352.98757929999999</v>
      </c>
      <c r="B350">
        <v>0.21417893469999999</v>
      </c>
      <c r="C350">
        <v>0.1208509654</v>
      </c>
      <c r="D350">
        <v>0.1214382946</v>
      </c>
      <c r="E350">
        <v>0.1247262806</v>
      </c>
      <c r="F350">
        <v>0.129521206</v>
      </c>
      <c r="G350">
        <v>0.13166429099999999</v>
      </c>
      <c r="H350">
        <v>0.13774195310000001</v>
      </c>
      <c r="I350">
        <v>0.14324750010000001</v>
      </c>
      <c r="J350">
        <v>0.14922440049999999</v>
      </c>
      <c r="K350">
        <v>0.1520709693</v>
      </c>
      <c r="L350">
        <v>0.1531095505</v>
      </c>
      <c r="M350">
        <v>0.159300372</v>
      </c>
      <c r="N350">
        <v>0.16668005289999999</v>
      </c>
      <c r="O350">
        <v>0.17484286430000001</v>
      </c>
      <c r="P350">
        <v>0.18515674770000001</v>
      </c>
      <c r="Q350">
        <v>0.19902101159999999</v>
      </c>
      <c r="R350">
        <v>0.19953536990000001</v>
      </c>
      <c r="S350">
        <v>0.2062616944</v>
      </c>
      <c r="T350">
        <v>0.20894499120000001</v>
      </c>
      <c r="U350">
        <v>0.20918905739999999</v>
      </c>
      <c r="V350">
        <v>0.2085809559</v>
      </c>
      <c r="W350">
        <v>0.2041411102</v>
      </c>
      <c r="X350">
        <v>0.19418060779999999</v>
      </c>
      <c r="Y350">
        <v>0.17808014150000001</v>
      </c>
      <c r="Z350">
        <v>0.21303728220000001</v>
      </c>
      <c r="AA350">
        <v>0.77008676529999998</v>
      </c>
      <c r="AC350">
        <v>352.98757929999999</v>
      </c>
      <c r="AD350">
        <v>0.1208509654</v>
      </c>
      <c r="AE350">
        <v>0.1214382946</v>
      </c>
      <c r="AF350">
        <v>0.1247262806</v>
      </c>
      <c r="AG350">
        <v>0.129521206</v>
      </c>
      <c r="AH350">
        <v>0.13166429099999999</v>
      </c>
      <c r="AI350">
        <v>0.14324750010000001</v>
      </c>
      <c r="AJ350">
        <v>0.1520709693</v>
      </c>
      <c r="AK350">
        <v>0.159300372</v>
      </c>
      <c r="AL350">
        <v>0.16668005289999999</v>
      </c>
      <c r="AM350">
        <v>0.17484286430000001</v>
      </c>
      <c r="AN350">
        <v>0.18515674770000001</v>
      </c>
      <c r="AO350">
        <v>0.19902101159999999</v>
      </c>
      <c r="AP350">
        <v>0.19953536990000001</v>
      </c>
      <c r="AQ350">
        <v>0.2062616944</v>
      </c>
      <c r="AR350">
        <v>0.20894499120000001</v>
      </c>
      <c r="AS350">
        <v>0.20918905739999999</v>
      </c>
      <c r="AT350">
        <v>0.2085809559</v>
      </c>
      <c r="AU350">
        <v>0.2041411102</v>
      </c>
      <c r="AV350">
        <v>0.19418060779999999</v>
      </c>
      <c r="AW350">
        <v>0.17808014150000001</v>
      </c>
      <c r="AX350">
        <v>0.21303728220000001</v>
      </c>
    </row>
    <row r="351" spans="1:50" x14ac:dyDescent="0.25">
      <c r="A351">
        <v>352.01687620000001</v>
      </c>
      <c r="B351">
        <v>0.20541737970000001</v>
      </c>
      <c r="C351">
        <v>0.11763707549999999</v>
      </c>
      <c r="D351">
        <v>0.1187612712</v>
      </c>
      <c r="E351">
        <v>0.12189389019999999</v>
      </c>
      <c r="F351">
        <v>0.12672734259999999</v>
      </c>
      <c r="G351">
        <v>0.129165262</v>
      </c>
      <c r="H351">
        <v>0.13531376419999999</v>
      </c>
      <c r="I351">
        <v>0.14104861020000001</v>
      </c>
      <c r="J351">
        <v>0.14704336230000001</v>
      </c>
      <c r="K351">
        <v>0.15044768150000001</v>
      </c>
      <c r="L351">
        <v>0.15132649240000001</v>
      </c>
      <c r="M351">
        <v>0.15763173999999999</v>
      </c>
      <c r="N351">
        <v>0.16501624879999999</v>
      </c>
      <c r="O351">
        <v>0.17388477920000001</v>
      </c>
      <c r="P351">
        <v>0.18386176230000001</v>
      </c>
      <c r="Q351">
        <v>0.1981534958</v>
      </c>
      <c r="R351">
        <v>0.19859783349999999</v>
      </c>
      <c r="S351">
        <v>0.20563918349999999</v>
      </c>
      <c r="T351">
        <v>0.20832790430000001</v>
      </c>
      <c r="U351">
        <v>0.2082576901</v>
      </c>
      <c r="V351">
        <v>0.20771721009999999</v>
      </c>
      <c r="W351">
        <v>0.2030264437</v>
      </c>
      <c r="X351">
        <v>0.1935728937</v>
      </c>
      <c r="Y351">
        <v>0.1778212488</v>
      </c>
      <c r="Z351">
        <v>0.21947072449999999</v>
      </c>
      <c r="AA351">
        <v>0.82417964939999999</v>
      </c>
      <c r="AC351">
        <v>352.01687620000001</v>
      </c>
      <c r="AD351">
        <v>0.11763707549999999</v>
      </c>
      <c r="AE351">
        <v>0.1187612712</v>
      </c>
      <c r="AF351">
        <v>0.12189389019999999</v>
      </c>
      <c r="AG351">
        <v>0.12672734259999999</v>
      </c>
      <c r="AH351">
        <v>0.129165262</v>
      </c>
      <c r="AI351">
        <v>0.14104861020000001</v>
      </c>
      <c r="AJ351">
        <v>0.15044768150000001</v>
      </c>
      <c r="AK351">
        <v>0.15763173999999999</v>
      </c>
      <c r="AL351">
        <v>0.16501624879999999</v>
      </c>
      <c r="AM351">
        <v>0.17388477920000001</v>
      </c>
      <c r="AN351">
        <v>0.18386176230000001</v>
      </c>
      <c r="AO351">
        <v>0.1981534958</v>
      </c>
      <c r="AP351">
        <v>0.19859783349999999</v>
      </c>
      <c r="AQ351">
        <v>0.20563918349999999</v>
      </c>
      <c r="AR351">
        <v>0.20832790430000001</v>
      </c>
      <c r="AS351">
        <v>0.2082576901</v>
      </c>
      <c r="AT351">
        <v>0.20771721009999999</v>
      </c>
      <c r="AU351">
        <v>0.2030264437</v>
      </c>
      <c r="AV351">
        <v>0.1935728937</v>
      </c>
      <c r="AW351">
        <v>0.1778212488</v>
      </c>
      <c r="AX351">
        <v>0.21947072449999999</v>
      </c>
    </row>
    <row r="352" spans="1:50" x14ac:dyDescent="0.25">
      <c r="A352">
        <v>351.00720209999997</v>
      </c>
      <c r="B352">
        <v>0.19592402880000001</v>
      </c>
      <c r="C352">
        <v>0.1139986739</v>
      </c>
      <c r="D352">
        <v>0.11540676649999999</v>
      </c>
      <c r="E352">
        <v>0.11859392370000001</v>
      </c>
      <c r="F352">
        <v>0.12370458989999999</v>
      </c>
      <c r="G352">
        <v>0.1258225888</v>
      </c>
      <c r="H352">
        <v>0.13225618</v>
      </c>
      <c r="I352">
        <v>0.13827912510000001</v>
      </c>
      <c r="J352">
        <v>0.144381538</v>
      </c>
      <c r="K352">
        <v>0.14741718770000001</v>
      </c>
      <c r="L352">
        <v>0.1486980319</v>
      </c>
      <c r="M352">
        <v>0.15543442960000001</v>
      </c>
      <c r="N352">
        <v>0.1627261639</v>
      </c>
      <c r="O352">
        <v>0.171620667</v>
      </c>
      <c r="P352">
        <v>0.18216934800000001</v>
      </c>
      <c r="Q352">
        <v>0.19648787379999999</v>
      </c>
      <c r="R352">
        <v>0.19710877539999999</v>
      </c>
      <c r="S352">
        <v>0.204134807</v>
      </c>
      <c r="T352">
        <v>0.2068261653</v>
      </c>
      <c r="U352">
        <v>0.20727650819999999</v>
      </c>
      <c r="V352">
        <v>0.2063491046</v>
      </c>
      <c r="W352">
        <v>0.2021231651</v>
      </c>
      <c r="X352">
        <v>0.19277158380000001</v>
      </c>
      <c r="Y352">
        <v>0.17698335649999999</v>
      </c>
      <c r="Z352">
        <v>0.2267533243</v>
      </c>
      <c r="AA352">
        <v>0.88519591090000005</v>
      </c>
      <c r="AC352">
        <v>351.00720209999997</v>
      </c>
      <c r="AD352">
        <v>0.1139986739</v>
      </c>
      <c r="AE352">
        <v>0.11540676649999999</v>
      </c>
      <c r="AF352">
        <v>0.11859392370000001</v>
      </c>
      <c r="AG352">
        <v>0.12370458989999999</v>
      </c>
      <c r="AH352">
        <v>0.1258225888</v>
      </c>
      <c r="AI352">
        <v>0.13827912510000001</v>
      </c>
      <c r="AJ352">
        <v>0.14741718770000001</v>
      </c>
      <c r="AK352">
        <v>0.15543442960000001</v>
      </c>
      <c r="AL352">
        <v>0.1627261639</v>
      </c>
      <c r="AM352">
        <v>0.171620667</v>
      </c>
      <c r="AN352">
        <v>0.18216934800000001</v>
      </c>
      <c r="AO352">
        <v>0.19648787379999999</v>
      </c>
      <c r="AP352">
        <v>0.19710877539999999</v>
      </c>
      <c r="AQ352">
        <v>0.204134807</v>
      </c>
      <c r="AR352">
        <v>0.2068261653</v>
      </c>
      <c r="AS352">
        <v>0.20727650819999999</v>
      </c>
      <c r="AT352">
        <v>0.2063491046</v>
      </c>
      <c r="AU352">
        <v>0.2021231651</v>
      </c>
      <c r="AV352">
        <v>0.19277158380000001</v>
      </c>
      <c r="AW352">
        <v>0.17698335649999999</v>
      </c>
      <c r="AX352">
        <v>0.2267533243</v>
      </c>
    </row>
    <row r="353" spans="1:50" x14ac:dyDescent="0.25">
      <c r="A353">
        <v>349.99740600000001</v>
      </c>
      <c r="B353">
        <v>0.1878010631</v>
      </c>
      <c r="C353">
        <v>0.1110248938</v>
      </c>
      <c r="D353">
        <v>0.1125340462</v>
      </c>
      <c r="E353">
        <v>0.1158857569</v>
      </c>
      <c r="F353">
        <v>0.12118839469999999</v>
      </c>
      <c r="G353">
        <v>0.12333720920000001</v>
      </c>
      <c r="H353">
        <v>0.1300589144</v>
      </c>
      <c r="I353">
        <v>0.1358922571</v>
      </c>
      <c r="J353">
        <v>0.14210246500000001</v>
      </c>
      <c r="K353">
        <v>0.14525583389999999</v>
      </c>
      <c r="L353">
        <v>0.14685329790000001</v>
      </c>
      <c r="M353">
        <v>0.15355204049999999</v>
      </c>
      <c r="N353">
        <v>0.16101381179999999</v>
      </c>
      <c r="O353">
        <v>0.1695779264</v>
      </c>
      <c r="P353">
        <v>0.18030267950000001</v>
      </c>
      <c r="Q353">
        <v>0.19538612659999999</v>
      </c>
      <c r="R353">
        <v>0.19555976990000001</v>
      </c>
      <c r="S353">
        <v>0.2030523568</v>
      </c>
      <c r="T353">
        <v>0.20574259759999999</v>
      </c>
      <c r="U353">
        <v>0.2062004358</v>
      </c>
      <c r="V353">
        <v>0.20537230370000001</v>
      </c>
      <c r="W353">
        <v>0.2009922713</v>
      </c>
      <c r="X353">
        <v>0.19181761150000001</v>
      </c>
      <c r="Y353">
        <v>0.1766970158</v>
      </c>
      <c r="Z353">
        <v>0.23446200789999999</v>
      </c>
      <c r="AA353">
        <v>0.93734043840000003</v>
      </c>
      <c r="AC353">
        <v>349.99740600000001</v>
      </c>
      <c r="AD353">
        <v>0.1110248938</v>
      </c>
      <c r="AE353">
        <v>0.1125340462</v>
      </c>
      <c r="AF353">
        <v>0.1158857569</v>
      </c>
      <c r="AG353">
        <v>0.12118839469999999</v>
      </c>
      <c r="AH353">
        <v>0.12333720920000001</v>
      </c>
      <c r="AI353">
        <v>0.1358922571</v>
      </c>
      <c r="AJ353">
        <v>0.14525583389999999</v>
      </c>
      <c r="AK353">
        <v>0.15355204049999999</v>
      </c>
      <c r="AL353">
        <v>0.16101381179999999</v>
      </c>
      <c r="AM353">
        <v>0.1695779264</v>
      </c>
      <c r="AN353">
        <v>0.18030267950000001</v>
      </c>
      <c r="AO353">
        <v>0.19538612659999999</v>
      </c>
      <c r="AP353">
        <v>0.19555976990000001</v>
      </c>
      <c r="AQ353">
        <v>0.2030523568</v>
      </c>
      <c r="AR353">
        <v>0.20574259759999999</v>
      </c>
      <c r="AS353">
        <v>0.2062004358</v>
      </c>
      <c r="AT353">
        <v>0.20537230370000001</v>
      </c>
      <c r="AU353">
        <v>0.2009922713</v>
      </c>
      <c r="AV353">
        <v>0.19181761150000001</v>
      </c>
      <c r="AW353">
        <v>0.1766970158</v>
      </c>
      <c r="AX353">
        <v>0.23446200789999999</v>
      </c>
    </row>
    <row r="354" spans="1:50" x14ac:dyDescent="0.25">
      <c r="A354">
        <v>348.9874878</v>
      </c>
      <c r="B354">
        <v>0.17955128849999999</v>
      </c>
      <c r="C354">
        <v>0.1074630916</v>
      </c>
      <c r="D354">
        <v>0.1093051806</v>
      </c>
      <c r="E354">
        <v>0.1128328443</v>
      </c>
      <c r="F354">
        <v>0.1182039976</v>
      </c>
      <c r="G354">
        <v>0.12080822889999999</v>
      </c>
      <c r="H354">
        <v>0.12710009520000001</v>
      </c>
      <c r="I354">
        <v>0.13323625920000001</v>
      </c>
      <c r="J354">
        <v>0.13951194289999999</v>
      </c>
      <c r="K354">
        <v>0.14294530450000001</v>
      </c>
      <c r="L354">
        <v>0.14437694849999999</v>
      </c>
      <c r="M354">
        <v>0.15111202000000001</v>
      </c>
      <c r="N354">
        <v>0.15887707470000001</v>
      </c>
      <c r="O354">
        <v>0.16783165929999999</v>
      </c>
      <c r="P354">
        <v>0.17883957919999999</v>
      </c>
      <c r="Q354">
        <v>0.19374971090000001</v>
      </c>
      <c r="R354">
        <v>0.19390672449999999</v>
      </c>
      <c r="S354">
        <v>0.2018910646</v>
      </c>
      <c r="T354">
        <v>0.2045470774</v>
      </c>
      <c r="U354">
        <v>0.20483854409999999</v>
      </c>
      <c r="V354">
        <v>0.20413808520000001</v>
      </c>
      <c r="W354">
        <v>0.19999144969999999</v>
      </c>
      <c r="X354">
        <v>0.1911684424</v>
      </c>
      <c r="Y354">
        <v>0.17616464200000001</v>
      </c>
      <c r="Z354">
        <v>0.24276512859999999</v>
      </c>
      <c r="AA354">
        <v>1.0094149109999999</v>
      </c>
      <c r="AC354">
        <v>348.9874878</v>
      </c>
      <c r="AD354">
        <v>0.1074630916</v>
      </c>
      <c r="AE354">
        <v>0.1093051806</v>
      </c>
      <c r="AF354">
        <v>0.1128328443</v>
      </c>
      <c r="AG354">
        <v>0.1182039976</v>
      </c>
      <c r="AH354">
        <v>0.12080822889999999</v>
      </c>
      <c r="AI354">
        <v>0.13323625920000001</v>
      </c>
      <c r="AJ354">
        <v>0.14294530450000001</v>
      </c>
      <c r="AK354">
        <v>0.15111202000000001</v>
      </c>
      <c r="AL354">
        <v>0.15887707470000001</v>
      </c>
      <c r="AM354">
        <v>0.16783165929999999</v>
      </c>
      <c r="AN354">
        <v>0.17883957919999999</v>
      </c>
      <c r="AO354">
        <v>0.19374971090000001</v>
      </c>
      <c r="AP354">
        <v>0.19390672449999999</v>
      </c>
      <c r="AQ354">
        <v>0.2018910646</v>
      </c>
      <c r="AR354">
        <v>0.2045470774</v>
      </c>
      <c r="AS354">
        <v>0.20483854409999999</v>
      </c>
      <c r="AT354">
        <v>0.20413808520000001</v>
      </c>
      <c r="AU354">
        <v>0.19999144969999999</v>
      </c>
      <c r="AV354">
        <v>0.1911684424</v>
      </c>
      <c r="AW354">
        <v>0.17616464200000001</v>
      </c>
      <c r="AX354">
        <v>0.24276512859999999</v>
      </c>
    </row>
    <row r="355" spans="1:50" x14ac:dyDescent="0.25">
      <c r="A355">
        <v>348.01623540000003</v>
      </c>
      <c r="B355">
        <v>0.17169722909999999</v>
      </c>
      <c r="C355">
        <v>0.1043429226</v>
      </c>
      <c r="D355">
        <v>0.1064038724</v>
      </c>
      <c r="E355">
        <v>0.1097222194</v>
      </c>
      <c r="F355">
        <v>0.1155155674</v>
      </c>
      <c r="G355">
        <v>0.1176366061</v>
      </c>
      <c r="H355">
        <v>0.12416230139999999</v>
      </c>
      <c r="I355">
        <v>0.13055361809999999</v>
      </c>
      <c r="J355">
        <v>0.1368663162</v>
      </c>
      <c r="K355">
        <v>0.14040084180000001</v>
      </c>
      <c r="L355">
        <v>0.1418636143</v>
      </c>
      <c r="M355">
        <v>0.14877976479999999</v>
      </c>
      <c r="N355">
        <v>0.15640780330000001</v>
      </c>
      <c r="O355">
        <v>0.1657148302</v>
      </c>
      <c r="P355">
        <v>0.17682892080000001</v>
      </c>
      <c r="Q355">
        <v>0.1918227226</v>
      </c>
      <c r="R355">
        <v>0.1921157986</v>
      </c>
      <c r="S355">
        <v>0.20003300909999999</v>
      </c>
      <c r="T355">
        <v>0.20266944170000001</v>
      </c>
      <c r="U355">
        <v>0.20300397279999999</v>
      </c>
      <c r="V355">
        <v>0.2023746371</v>
      </c>
      <c r="W355">
        <v>0.19836704429999999</v>
      </c>
      <c r="X355">
        <v>0.1897860914</v>
      </c>
      <c r="Y355">
        <v>0.17532841860000001</v>
      </c>
      <c r="Z355">
        <v>0.2511646152</v>
      </c>
      <c r="AA355">
        <v>1.059242249</v>
      </c>
      <c r="AC355">
        <v>348.01623540000003</v>
      </c>
      <c r="AD355">
        <v>0.1043429226</v>
      </c>
      <c r="AE355">
        <v>0.1064038724</v>
      </c>
      <c r="AF355">
        <v>0.1097222194</v>
      </c>
      <c r="AG355">
        <v>0.1155155674</v>
      </c>
      <c r="AH355">
        <v>0.1176366061</v>
      </c>
      <c r="AI355">
        <v>0.13055361809999999</v>
      </c>
      <c r="AJ355">
        <v>0.14040084180000001</v>
      </c>
      <c r="AK355">
        <v>0.14877976479999999</v>
      </c>
      <c r="AL355">
        <v>0.15640780330000001</v>
      </c>
      <c r="AM355">
        <v>0.1657148302</v>
      </c>
      <c r="AN355">
        <v>0.17682892080000001</v>
      </c>
      <c r="AO355">
        <v>0.1918227226</v>
      </c>
      <c r="AP355">
        <v>0.1921157986</v>
      </c>
      <c r="AQ355">
        <v>0.20003300909999999</v>
      </c>
      <c r="AR355">
        <v>0.20266944170000001</v>
      </c>
      <c r="AS355">
        <v>0.20300397279999999</v>
      </c>
      <c r="AT355">
        <v>0.2023746371</v>
      </c>
      <c r="AU355">
        <v>0.19836704429999999</v>
      </c>
      <c r="AV355">
        <v>0.1897860914</v>
      </c>
      <c r="AW355">
        <v>0.17532841860000001</v>
      </c>
      <c r="AX355">
        <v>0.2511646152</v>
      </c>
    </row>
    <row r="356" spans="1:50" x14ac:dyDescent="0.25">
      <c r="A356">
        <v>347.006012</v>
      </c>
      <c r="B356">
        <v>0.1639644653</v>
      </c>
      <c r="C356">
        <v>0.1011927277</v>
      </c>
      <c r="D356">
        <v>0.1036456004</v>
      </c>
      <c r="E356">
        <v>0.10695289080000001</v>
      </c>
      <c r="F356">
        <v>0.11269689350000001</v>
      </c>
      <c r="G356">
        <v>0.1149029434</v>
      </c>
      <c r="H356">
        <v>0.1219154149</v>
      </c>
      <c r="I356">
        <v>0.1280481815</v>
      </c>
      <c r="J356">
        <v>0.13446530700000001</v>
      </c>
      <c r="K356">
        <v>0.13760636749999999</v>
      </c>
      <c r="L356">
        <v>0.13939698040000001</v>
      </c>
      <c r="M356">
        <v>0.14638605709999999</v>
      </c>
      <c r="N356">
        <v>0.15421567859999999</v>
      </c>
      <c r="O356">
        <v>0.16374215480000001</v>
      </c>
      <c r="P356">
        <v>0.17425487940000001</v>
      </c>
      <c r="Q356">
        <v>0.18973512949999999</v>
      </c>
      <c r="R356">
        <v>0.19066542389999999</v>
      </c>
      <c r="S356">
        <v>0.198687315</v>
      </c>
      <c r="T356">
        <v>0.2012907565</v>
      </c>
      <c r="U356">
        <v>0.2017120272</v>
      </c>
      <c r="V356">
        <v>0.20078717169999999</v>
      </c>
      <c r="W356">
        <v>0.1970409602</v>
      </c>
      <c r="X356">
        <v>0.18859185279999999</v>
      </c>
      <c r="Y356">
        <v>0.1743051857</v>
      </c>
      <c r="Z356">
        <v>0.26090067630000002</v>
      </c>
      <c r="AA356">
        <v>1.1176404950000001</v>
      </c>
      <c r="AC356">
        <v>347.006012</v>
      </c>
      <c r="AD356">
        <v>0.1011927277</v>
      </c>
      <c r="AE356">
        <v>0.1036456004</v>
      </c>
      <c r="AF356">
        <v>0.10695289080000001</v>
      </c>
      <c r="AG356">
        <v>0.11269689350000001</v>
      </c>
      <c r="AH356">
        <v>0.1149029434</v>
      </c>
      <c r="AI356">
        <v>0.1280481815</v>
      </c>
      <c r="AJ356">
        <v>0.13760636749999999</v>
      </c>
      <c r="AK356">
        <v>0.14638605709999999</v>
      </c>
      <c r="AL356">
        <v>0.15421567859999999</v>
      </c>
      <c r="AM356">
        <v>0.16374215480000001</v>
      </c>
      <c r="AN356">
        <v>0.17425487940000001</v>
      </c>
      <c r="AO356">
        <v>0.18973512949999999</v>
      </c>
      <c r="AP356">
        <v>0.19066542389999999</v>
      </c>
      <c r="AQ356">
        <v>0.198687315</v>
      </c>
      <c r="AR356">
        <v>0.2012907565</v>
      </c>
      <c r="AS356">
        <v>0.2017120272</v>
      </c>
      <c r="AT356">
        <v>0.20078717169999999</v>
      </c>
      <c r="AU356">
        <v>0.1970409602</v>
      </c>
      <c r="AV356">
        <v>0.18859185279999999</v>
      </c>
      <c r="AW356">
        <v>0.1743051857</v>
      </c>
      <c r="AX356">
        <v>0.26090067630000002</v>
      </c>
    </row>
    <row r="357" spans="1:50" x14ac:dyDescent="0.25">
      <c r="A357">
        <v>345.99566650000003</v>
      </c>
      <c r="B357">
        <v>0.1571501642</v>
      </c>
      <c r="C357">
        <v>9.9006809289999997E-2</v>
      </c>
      <c r="D357">
        <v>0.10119383780000001</v>
      </c>
      <c r="E357">
        <v>0.1048829854</v>
      </c>
      <c r="F357">
        <v>0.11040864879999999</v>
      </c>
      <c r="G357">
        <v>0.1129621267</v>
      </c>
      <c r="H357">
        <v>0.1197734028</v>
      </c>
      <c r="I357">
        <v>0.12605467440000001</v>
      </c>
      <c r="J357">
        <v>0.1322204471</v>
      </c>
      <c r="K357">
        <v>0.13550971449999999</v>
      </c>
      <c r="L357">
        <v>0.1378488541</v>
      </c>
      <c r="M357">
        <v>0.14463534950000001</v>
      </c>
      <c r="N357">
        <v>0.15204429629999999</v>
      </c>
      <c r="O357">
        <v>0.1619127393</v>
      </c>
      <c r="P357">
        <v>0.17293909190000001</v>
      </c>
      <c r="Q357">
        <v>0.18882969020000001</v>
      </c>
      <c r="R357">
        <v>0.18889047210000001</v>
      </c>
      <c r="S357">
        <v>0.1971240491</v>
      </c>
      <c r="T357">
        <v>0.1999636441</v>
      </c>
      <c r="U357">
        <v>0.20036031309999999</v>
      </c>
      <c r="V357">
        <v>0.19979453089999999</v>
      </c>
      <c r="W357">
        <v>0.1957042813</v>
      </c>
      <c r="X357">
        <v>0.1879102141</v>
      </c>
      <c r="Y357">
        <v>0.17413696649999999</v>
      </c>
      <c r="Z357">
        <v>0.27073585989999999</v>
      </c>
      <c r="AA357">
        <v>1.177551389</v>
      </c>
      <c r="AC357">
        <v>345.99566650000003</v>
      </c>
      <c r="AD357">
        <v>9.9006809289999997E-2</v>
      </c>
      <c r="AE357">
        <v>0.10119383780000001</v>
      </c>
      <c r="AF357">
        <v>0.1048829854</v>
      </c>
      <c r="AG357">
        <v>0.11040864879999999</v>
      </c>
      <c r="AH357">
        <v>0.1129621267</v>
      </c>
      <c r="AI357">
        <v>0.12605467440000001</v>
      </c>
      <c r="AJ357">
        <v>0.13550971449999999</v>
      </c>
      <c r="AK357">
        <v>0.14463534950000001</v>
      </c>
      <c r="AL357">
        <v>0.15204429629999999</v>
      </c>
      <c r="AM357">
        <v>0.1619127393</v>
      </c>
      <c r="AN357">
        <v>0.17293909190000001</v>
      </c>
      <c r="AO357">
        <v>0.18882969020000001</v>
      </c>
      <c r="AP357">
        <v>0.18889047210000001</v>
      </c>
      <c r="AQ357">
        <v>0.1971240491</v>
      </c>
      <c r="AR357">
        <v>0.1999636441</v>
      </c>
      <c r="AS357">
        <v>0.20036031309999999</v>
      </c>
      <c r="AT357">
        <v>0.19979453089999999</v>
      </c>
      <c r="AU357">
        <v>0.1957042813</v>
      </c>
      <c r="AV357">
        <v>0.1879102141</v>
      </c>
      <c r="AW357">
        <v>0.17413696649999999</v>
      </c>
      <c r="AX357">
        <v>0.27073585989999999</v>
      </c>
    </row>
    <row r="358" spans="1:50" x14ac:dyDescent="0.25">
      <c r="A358">
        <v>344.98516849999999</v>
      </c>
      <c r="B358">
        <v>0.15044033530000001</v>
      </c>
      <c r="C358">
        <v>9.6334233879999995E-2</v>
      </c>
      <c r="D358">
        <v>9.9183201789999995E-2</v>
      </c>
      <c r="E358">
        <v>0.1026038006</v>
      </c>
      <c r="F358">
        <v>0.1082824469</v>
      </c>
      <c r="G358">
        <v>0.1107980907</v>
      </c>
      <c r="H358">
        <v>0.11747583</v>
      </c>
      <c r="I358">
        <v>0.1234543547</v>
      </c>
      <c r="J358">
        <v>0.12985762949999999</v>
      </c>
      <c r="K358">
        <v>0.13351586460000001</v>
      </c>
      <c r="L358">
        <v>0.13520610329999999</v>
      </c>
      <c r="M358">
        <v>0.14242559669999999</v>
      </c>
      <c r="N358">
        <v>0.15009820460000001</v>
      </c>
      <c r="O358">
        <v>0.1599847227</v>
      </c>
      <c r="P358">
        <v>0.17112602290000001</v>
      </c>
      <c r="Q358">
        <v>0.18685825170000001</v>
      </c>
      <c r="R358">
        <v>0.1869414449</v>
      </c>
      <c r="S358">
        <v>0.1956537515</v>
      </c>
      <c r="T358">
        <v>0.19824068249999999</v>
      </c>
      <c r="U358">
        <v>0.19914197920000001</v>
      </c>
      <c r="V358">
        <v>0.19813083109999999</v>
      </c>
      <c r="W358">
        <v>0.19469079380000001</v>
      </c>
      <c r="X358">
        <v>0.18655787409999999</v>
      </c>
      <c r="Y358">
        <v>0.17357462639999999</v>
      </c>
      <c r="Z358">
        <v>0.28172868490000003</v>
      </c>
      <c r="AA358">
        <v>1.242898703</v>
      </c>
      <c r="AC358">
        <v>344.98516849999999</v>
      </c>
      <c r="AD358">
        <v>9.6334233879999995E-2</v>
      </c>
      <c r="AE358">
        <v>9.9183201789999995E-2</v>
      </c>
      <c r="AF358">
        <v>0.1026038006</v>
      </c>
      <c r="AG358">
        <v>0.1082824469</v>
      </c>
      <c r="AH358">
        <v>0.1107980907</v>
      </c>
      <c r="AI358">
        <v>0.1234543547</v>
      </c>
      <c r="AJ358">
        <v>0.13351586460000001</v>
      </c>
      <c r="AK358">
        <v>0.14242559669999999</v>
      </c>
      <c r="AL358">
        <v>0.15009820460000001</v>
      </c>
      <c r="AM358">
        <v>0.1599847227</v>
      </c>
      <c r="AN358">
        <v>0.17112602290000001</v>
      </c>
      <c r="AO358">
        <v>0.18685825170000001</v>
      </c>
      <c r="AP358">
        <v>0.1869414449</v>
      </c>
      <c r="AQ358">
        <v>0.1956537515</v>
      </c>
      <c r="AR358">
        <v>0.19824068249999999</v>
      </c>
      <c r="AS358">
        <v>0.19914197920000001</v>
      </c>
      <c r="AT358">
        <v>0.19813083109999999</v>
      </c>
      <c r="AU358">
        <v>0.19469079380000001</v>
      </c>
      <c r="AV358">
        <v>0.18655787409999999</v>
      </c>
      <c r="AW358">
        <v>0.17357462639999999</v>
      </c>
      <c r="AX358">
        <v>0.28172868490000003</v>
      </c>
    </row>
    <row r="359" spans="1:50" x14ac:dyDescent="0.25">
      <c r="A359">
        <v>344.01339719999999</v>
      </c>
      <c r="B359">
        <v>0.1440380812</v>
      </c>
      <c r="C359">
        <v>9.4084449109999996E-2</v>
      </c>
      <c r="D359">
        <v>9.6717782320000001E-2</v>
      </c>
      <c r="E359">
        <v>0.10058132559999999</v>
      </c>
      <c r="F359">
        <v>0.1059107408</v>
      </c>
      <c r="G359">
        <v>0.10883441570000001</v>
      </c>
      <c r="H359">
        <v>0.1152277067</v>
      </c>
      <c r="I359">
        <v>0.1212404072</v>
      </c>
      <c r="J359">
        <v>0.12765602770000001</v>
      </c>
      <c r="K359">
        <v>0.13134686649999999</v>
      </c>
      <c r="L359">
        <v>0.1330874413</v>
      </c>
      <c r="M359">
        <v>0.14007088540000001</v>
      </c>
      <c r="N359">
        <v>0.1480525583</v>
      </c>
      <c r="O359">
        <v>0.1581473649</v>
      </c>
      <c r="P359">
        <v>0.16910807789999999</v>
      </c>
      <c r="Q359">
        <v>0.18464829029999999</v>
      </c>
      <c r="R359">
        <v>0.1853795946</v>
      </c>
      <c r="S359">
        <v>0.19393281640000001</v>
      </c>
      <c r="T359">
        <v>0.19657191630000001</v>
      </c>
      <c r="U359">
        <v>0.19707906250000001</v>
      </c>
      <c r="V359">
        <v>0.1967780888</v>
      </c>
      <c r="W359">
        <v>0.19285543259999999</v>
      </c>
      <c r="X359">
        <v>0.18515746299999999</v>
      </c>
      <c r="Y359">
        <v>0.17252784970000001</v>
      </c>
      <c r="Z359">
        <v>0.29204228519999997</v>
      </c>
      <c r="AA359">
        <v>1.307220697</v>
      </c>
      <c r="AC359">
        <v>344.01339719999999</v>
      </c>
      <c r="AD359">
        <v>9.4084449109999996E-2</v>
      </c>
      <c r="AE359">
        <v>9.6717782320000001E-2</v>
      </c>
      <c r="AF359">
        <v>0.10058132559999999</v>
      </c>
      <c r="AG359">
        <v>0.1059107408</v>
      </c>
      <c r="AH359">
        <v>0.10883441570000001</v>
      </c>
      <c r="AI359">
        <v>0.1212404072</v>
      </c>
      <c r="AJ359">
        <v>0.13134686649999999</v>
      </c>
      <c r="AK359">
        <v>0.14007088540000001</v>
      </c>
      <c r="AL359">
        <v>0.1480525583</v>
      </c>
      <c r="AM359">
        <v>0.1581473649</v>
      </c>
      <c r="AN359">
        <v>0.16910807789999999</v>
      </c>
      <c r="AO359">
        <v>0.18464829029999999</v>
      </c>
      <c r="AP359">
        <v>0.1853795946</v>
      </c>
      <c r="AQ359">
        <v>0.19393281640000001</v>
      </c>
      <c r="AR359">
        <v>0.19657191630000001</v>
      </c>
      <c r="AS359">
        <v>0.19707906250000001</v>
      </c>
      <c r="AT359">
        <v>0.1967780888</v>
      </c>
      <c r="AU359">
        <v>0.19285543259999999</v>
      </c>
      <c r="AV359">
        <v>0.18515746299999999</v>
      </c>
      <c r="AW359">
        <v>0.17252784970000001</v>
      </c>
      <c r="AX359">
        <v>0.29204228519999997</v>
      </c>
    </row>
    <row r="360" spans="1:50" x14ac:dyDescent="0.25">
      <c r="A360">
        <v>343.002655</v>
      </c>
      <c r="B360">
        <v>0.13816525039999999</v>
      </c>
      <c r="C360">
        <v>9.1704823079999997E-2</v>
      </c>
      <c r="D360">
        <v>9.481114149E-2</v>
      </c>
      <c r="E360">
        <v>9.8545387390000003E-2</v>
      </c>
      <c r="F360">
        <v>0.10394994909999999</v>
      </c>
      <c r="G360">
        <v>0.10645507279999999</v>
      </c>
      <c r="H360">
        <v>0.1129395664</v>
      </c>
      <c r="I360">
        <v>0.11924309280000001</v>
      </c>
      <c r="J360">
        <v>0.12548474970000001</v>
      </c>
      <c r="K360">
        <v>0.12912113959999999</v>
      </c>
      <c r="L360">
        <v>0.13152189550000001</v>
      </c>
      <c r="M360">
        <v>0.13790191709999999</v>
      </c>
      <c r="N360">
        <v>0.1459069848</v>
      </c>
      <c r="O360">
        <v>0.15608482060000001</v>
      </c>
      <c r="P360">
        <v>0.16697199639999999</v>
      </c>
      <c r="Q360">
        <v>0.18310782310000001</v>
      </c>
      <c r="R360">
        <v>0.18359532949999999</v>
      </c>
      <c r="S360">
        <v>0.19224156440000001</v>
      </c>
      <c r="T360">
        <v>0.19480302930000001</v>
      </c>
      <c r="U360">
        <v>0.19541291890000001</v>
      </c>
      <c r="V360">
        <v>0.19471506769999999</v>
      </c>
      <c r="W360">
        <v>0.19118210669999999</v>
      </c>
      <c r="X360">
        <v>0.18407069149999999</v>
      </c>
      <c r="Y360">
        <v>0.17186300460000001</v>
      </c>
      <c r="Z360">
        <v>0.30350378160000002</v>
      </c>
      <c r="AA360">
        <v>1.3553078169999999</v>
      </c>
      <c r="AC360">
        <v>343.002655</v>
      </c>
      <c r="AD360">
        <v>9.1704823079999997E-2</v>
      </c>
      <c r="AE360">
        <v>9.481114149E-2</v>
      </c>
      <c r="AF360">
        <v>9.8545387390000003E-2</v>
      </c>
      <c r="AG360">
        <v>0.10394994909999999</v>
      </c>
      <c r="AH360">
        <v>0.10645507279999999</v>
      </c>
      <c r="AI360">
        <v>0.11924309280000001</v>
      </c>
      <c r="AJ360">
        <v>0.12912113959999999</v>
      </c>
      <c r="AK360">
        <v>0.13790191709999999</v>
      </c>
      <c r="AL360">
        <v>0.1459069848</v>
      </c>
      <c r="AM360">
        <v>0.15608482060000001</v>
      </c>
      <c r="AN360">
        <v>0.16697199639999999</v>
      </c>
      <c r="AO360">
        <v>0.18310782310000001</v>
      </c>
      <c r="AP360">
        <v>0.18359532949999999</v>
      </c>
      <c r="AQ360">
        <v>0.19224156440000001</v>
      </c>
      <c r="AR360">
        <v>0.19480302930000001</v>
      </c>
      <c r="AS360">
        <v>0.19541291890000001</v>
      </c>
      <c r="AT360">
        <v>0.19471506769999999</v>
      </c>
      <c r="AU360">
        <v>0.19118210669999999</v>
      </c>
      <c r="AV360">
        <v>0.18407069149999999</v>
      </c>
      <c r="AW360">
        <v>0.17186300460000001</v>
      </c>
      <c r="AX360">
        <v>0.30350378160000002</v>
      </c>
    </row>
    <row r="361" spans="1:50" x14ac:dyDescent="0.25">
      <c r="A361">
        <v>341.99172970000001</v>
      </c>
      <c r="B361">
        <v>0.13264597950000001</v>
      </c>
      <c r="C361">
        <v>8.9821256700000005E-2</v>
      </c>
      <c r="D361">
        <v>9.3061238530000007E-2</v>
      </c>
      <c r="E361">
        <v>9.6733465790000001E-2</v>
      </c>
      <c r="F361">
        <v>0.1020388007</v>
      </c>
      <c r="G361">
        <v>0.1045875549</v>
      </c>
      <c r="H361">
        <v>0.11142379049999999</v>
      </c>
      <c r="I361">
        <v>0.1172626838</v>
      </c>
      <c r="J361">
        <v>0.1235141382</v>
      </c>
      <c r="K361">
        <v>0.12702848019999999</v>
      </c>
      <c r="L361">
        <v>0.12937779720000001</v>
      </c>
      <c r="M361">
        <v>0.1362045556</v>
      </c>
      <c r="N361">
        <v>0.14402736720000001</v>
      </c>
      <c r="O361">
        <v>0.15402521189999999</v>
      </c>
      <c r="P361">
        <v>0.16527879240000001</v>
      </c>
      <c r="Q361">
        <v>0.18132390079999999</v>
      </c>
      <c r="R361">
        <v>0.1814541519</v>
      </c>
      <c r="S361">
        <v>0.1905888915</v>
      </c>
      <c r="T361">
        <v>0.193233192</v>
      </c>
      <c r="U361">
        <v>0.19348518549999999</v>
      </c>
      <c r="V361">
        <v>0.19328181450000001</v>
      </c>
      <c r="W361">
        <v>0.1898109019</v>
      </c>
      <c r="X361">
        <v>0.1826524138</v>
      </c>
      <c r="Y361">
        <v>0.17091651259999999</v>
      </c>
      <c r="Z361">
        <v>0.31570550800000002</v>
      </c>
      <c r="AA361">
        <v>1.4201986790000001</v>
      </c>
      <c r="AC361">
        <v>341.99172970000001</v>
      </c>
      <c r="AD361">
        <v>8.9821256700000005E-2</v>
      </c>
      <c r="AE361">
        <v>9.3061238530000007E-2</v>
      </c>
      <c r="AF361">
        <v>9.6733465790000001E-2</v>
      </c>
      <c r="AG361">
        <v>0.1020388007</v>
      </c>
      <c r="AH361">
        <v>0.1045875549</v>
      </c>
      <c r="AI361">
        <v>0.1172626838</v>
      </c>
      <c r="AJ361">
        <v>0.12702848019999999</v>
      </c>
      <c r="AK361">
        <v>0.1362045556</v>
      </c>
      <c r="AL361">
        <v>0.14402736720000001</v>
      </c>
      <c r="AM361">
        <v>0.15402521189999999</v>
      </c>
      <c r="AN361">
        <v>0.16527879240000001</v>
      </c>
      <c r="AO361">
        <v>0.18132390079999999</v>
      </c>
      <c r="AP361">
        <v>0.1814541519</v>
      </c>
      <c r="AQ361">
        <v>0.1905888915</v>
      </c>
      <c r="AR361">
        <v>0.193233192</v>
      </c>
      <c r="AS361">
        <v>0.19348518549999999</v>
      </c>
      <c r="AT361">
        <v>0.19328181450000001</v>
      </c>
      <c r="AU361">
        <v>0.1898109019</v>
      </c>
      <c r="AV361">
        <v>0.1826524138</v>
      </c>
      <c r="AW361">
        <v>0.17091651259999999</v>
      </c>
      <c r="AX361">
        <v>0.31570550800000002</v>
      </c>
    </row>
    <row r="362" spans="1:50" x14ac:dyDescent="0.25">
      <c r="A362">
        <v>340.98071290000001</v>
      </c>
      <c r="B362">
        <v>0.12658540900000001</v>
      </c>
      <c r="C362">
        <v>8.8059976700000001E-2</v>
      </c>
      <c r="D362">
        <v>9.0889498590000006E-2</v>
      </c>
      <c r="E362">
        <v>9.4740204509999995E-2</v>
      </c>
      <c r="F362">
        <v>9.9757783109999998E-2</v>
      </c>
      <c r="G362">
        <v>0.1023928821</v>
      </c>
      <c r="H362">
        <v>0.1091701239</v>
      </c>
      <c r="I362">
        <v>0.1147735491</v>
      </c>
      <c r="J362">
        <v>0.1210743636</v>
      </c>
      <c r="K362">
        <v>0.1248111576</v>
      </c>
      <c r="L362">
        <v>0.12698182459999999</v>
      </c>
      <c r="M362">
        <v>0.13376267250000001</v>
      </c>
      <c r="N362">
        <v>0.14149636030000001</v>
      </c>
      <c r="O362">
        <v>0.15189626810000001</v>
      </c>
      <c r="P362">
        <v>0.16282957789999999</v>
      </c>
      <c r="Q362">
        <v>0.17880600690000001</v>
      </c>
      <c r="R362">
        <v>0.1794635504</v>
      </c>
      <c r="S362">
        <v>0.18847097460000001</v>
      </c>
      <c r="T362">
        <v>0.191016674</v>
      </c>
      <c r="U362">
        <v>0.19172489640000001</v>
      </c>
      <c r="V362">
        <v>0.19095438719999999</v>
      </c>
      <c r="W362">
        <v>0.1880923957</v>
      </c>
      <c r="X362">
        <v>0.18128027020000001</v>
      </c>
      <c r="Y362">
        <v>0.1700445414</v>
      </c>
      <c r="Z362">
        <v>0.32869282360000002</v>
      </c>
      <c r="AA362">
        <v>1.4714204070000001</v>
      </c>
      <c r="AC362">
        <v>340.98071290000001</v>
      </c>
      <c r="AD362">
        <v>8.8059976700000001E-2</v>
      </c>
      <c r="AE362">
        <v>9.0889498590000006E-2</v>
      </c>
      <c r="AF362">
        <v>9.4740204509999995E-2</v>
      </c>
      <c r="AG362">
        <v>9.9757783109999998E-2</v>
      </c>
      <c r="AH362">
        <v>0.1023928821</v>
      </c>
      <c r="AI362">
        <v>0.1147735491</v>
      </c>
      <c r="AJ362">
        <v>0.1248111576</v>
      </c>
      <c r="AK362">
        <v>0.13376267250000001</v>
      </c>
      <c r="AL362">
        <v>0.14149636030000001</v>
      </c>
      <c r="AM362">
        <v>0.15189626810000001</v>
      </c>
      <c r="AN362">
        <v>0.16282957789999999</v>
      </c>
      <c r="AO362">
        <v>0.17880600690000001</v>
      </c>
      <c r="AP362">
        <v>0.1794635504</v>
      </c>
      <c r="AQ362">
        <v>0.18847097460000001</v>
      </c>
      <c r="AR362">
        <v>0.191016674</v>
      </c>
      <c r="AS362">
        <v>0.19172489640000001</v>
      </c>
      <c r="AT362">
        <v>0.19095438719999999</v>
      </c>
      <c r="AU362">
        <v>0.1880923957</v>
      </c>
      <c r="AV362">
        <v>0.18128027020000001</v>
      </c>
      <c r="AW362">
        <v>0.1700445414</v>
      </c>
      <c r="AX362">
        <v>0.32869282360000002</v>
      </c>
    </row>
    <row r="363" spans="1:50" x14ac:dyDescent="0.25">
      <c r="A363">
        <v>340.00839230000003</v>
      </c>
      <c r="B363">
        <v>0.1225582063</v>
      </c>
      <c r="C363">
        <v>8.6426891389999996E-2</v>
      </c>
      <c r="D363">
        <v>8.9596658950000005E-2</v>
      </c>
      <c r="E363">
        <v>9.3196347360000001E-2</v>
      </c>
      <c r="F363">
        <v>9.8340973260000006E-2</v>
      </c>
      <c r="G363">
        <v>0.1011518762</v>
      </c>
      <c r="H363">
        <v>0.1073008627</v>
      </c>
      <c r="I363">
        <v>0.1132198274</v>
      </c>
      <c r="J363">
        <v>0.1192918122</v>
      </c>
      <c r="K363">
        <v>0.1229938492</v>
      </c>
      <c r="L363">
        <v>0.12520882489999999</v>
      </c>
      <c r="M363">
        <v>0.13208766280000001</v>
      </c>
      <c r="N363">
        <v>0.13979239760000001</v>
      </c>
      <c r="O363">
        <v>0.1499242932</v>
      </c>
      <c r="P363">
        <v>0.1611055136</v>
      </c>
      <c r="Q363">
        <v>0.1769192815</v>
      </c>
      <c r="R363">
        <v>0.17778052389999999</v>
      </c>
      <c r="S363">
        <v>0.1871003956</v>
      </c>
      <c r="T363">
        <v>0.18942017850000001</v>
      </c>
      <c r="U363">
        <v>0.19001160559999999</v>
      </c>
      <c r="V363">
        <v>0.18936641509999999</v>
      </c>
      <c r="W363">
        <v>0.18671835959999999</v>
      </c>
      <c r="X363">
        <v>0.18007732930000001</v>
      </c>
      <c r="Y363">
        <v>0.1695818305</v>
      </c>
      <c r="Z363">
        <v>0.34138366580000001</v>
      </c>
      <c r="AA363">
        <v>1.520528316</v>
      </c>
      <c r="AC363">
        <v>340.00839230000003</v>
      </c>
      <c r="AD363">
        <v>8.6426891389999996E-2</v>
      </c>
      <c r="AE363">
        <v>8.9596658950000005E-2</v>
      </c>
      <c r="AF363">
        <v>9.3196347360000001E-2</v>
      </c>
      <c r="AG363">
        <v>9.8340973260000006E-2</v>
      </c>
      <c r="AH363">
        <v>0.1011518762</v>
      </c>
      <c r="AI363">
        <v>0.1132198274</v>
      </c>
      <c r="AJ363">
        <v>0.1229938492</v>
      </c>
      <c r="AK363">
        <v>0.13208766280000001</v>
      </c>
      <c r="AL363">
        <v>0.13979239760000001</v>
      </c>
      <c r="AM363">
        <v>0.1499242932</v>
      </c>
      <c r="AN363">
        <v>0.1611055136</v>
      </c>
      <c r="AO363">
        <v>0.1769192815</v>
      </c>
      <c r="AP363">
        <v>0.17778052389999999</v>
      </c>
      <c r="AQ363">
        <v>0.1871003956</v>
      </c>
      <c r="AR363">
        <v>0.18942017850000001</v>
      </c>
      <c r="AS363">
        <v>0.19001160559999999</v>
      </c>
      <c r="AT363">
        <v>0.18936641509999999</v>
      </c>
      <c r="AU363">
        <v>0.18671835959999999</v>
      </c>
      <c r="AV363">
        <v>0.18007732930000001</v>
      </c>
      <c r="AW363">
        <v>0.1695818305</v>
      </c>
      <c r="AX363">
        <v>0.34138366580000001</v>
      </c>
    </row>
    <row r="364" spans="1:50" x14ac:dyDescent="0.25">
      <c r="A364">
        <v>338.99707030000002</v>
      </c>
      <c r="B364">
        <v>0.1180652604</v>
      </c>
      <c r="C364">
        <v>8.5221111769999996E-2</v>
      </c>
      <c r="D364">
        <v>8.8224269450000004E-2</v>
      </c>
      <c r="E364">
        <v>9.2065162960000002E-2</v>
      </c>
      <c r="F364">
        <v>9.7083769740000006E-2</v>
      </c>
      <c r="G364">
        <v>9.9719092250000002E-2</v>
      </c>
      <c r="H364">
        <v>0.10591235760000001</v>
      </c>
      <c r="I364">
        <v>0.1117258146</v>
      </c>
      <c r="J364">
        <v>0.11751406640000001</v>
      </c>
      <c r="K364">
        <v>0.1212372929</v>
      </c>
      <c r="L364">
        <v>0.1236613318</v>
      </c>
      <c r="M364">
        <v>0.13029471040000001</v>
      </c>
      <c r="N364">
        <v>0.13806384799999999</v>
      </c>
      <c r="O364">
        <v>0.1481198668</v>
      </c>
      <c r="P364">
        <v>0.15911781790000001</v>
      </c>
      <c r="Q364">
        <v>0.17498412729999999</v>
      </c>
      <c r="R364">
        <v>0.1757591963</v>
      </c>
      <c r="S364">
        <v>0.18501864370000001</v>
      </c>
      <c r="T364">
        <v>0.18782080709999999</v>
      </c>
      <c r="U364">
        <v>0.18852727120000001</v>
      </c>
      <c r="V364">
        <v>0.1880874038</v>
      </c>
      <c r="W364">
        <v>0.18492384249999999</v>
      </c>
      <c r="X364">
        <v>0.17900115250000001</v>
      </c>
      <c r="Y364">
        <v>0.16853564979999999</v>
      </c>
      <c r="Z364">
        <v>0.35425451400000002</v>
      </c>
      <c r="AA364">
        <v>1.563783884</v>
      </c>
      <c r="AC364">
        <v>338.99707030000002</v>
      </c>
      <c r="AD364">
        <v>8.5221111769999996E-2</v>
      </c>
      <c r="AE364">
        <v>8.8224269450000004E-2</v>
      </c>
      <c r="AF364">
        <v>9.2065162960000002E-2</v>
      </c>
      <c r="AG364">
        <v>9.7083769740000006E-2</v>
      </c>
      <c r="AH364">
        <v>9.9719092250000002E-2</v>
      </c>
      <c r="AI364">
        <v>0.1117258146</v>
      </c>
      <c r="AJ364">
        <v>0.1212372929</v>
      </c>
      <c r="AK364">
        <v>0.13029471040000001</v>
      </c>
      <c r="AL364">
        <v>0.13806384799999999</v>
      </c>
      <c r="AM364">
        <v>0.1481198668</v>
      </c>
      <c r="AN364">
        <v>0.15911781790000001</v>
      </c>
      <c r="AO364">
        <v>0.17498412729999999</v>
      </c>
      <c r="AP364">
        <v>0.1757591963</v>
      </c>
      <c r="AQ364">
        <v>0.18501864370000001</v>
      </c>
      <c r="AR364">
        <v>0.18782080709999999</v>
      </c>
      <c r="AS364">
        <v>0.18852727120000001</v>
      </c>
      <c r="AT364">
        <v>0.1880874038</v>
      </c>
      <c r="AU364">
        <v>0.18492384249999999</v>
      </c>
      <c r="AV364">
        <v>0.17900115250000001</v>
      </c>
      <c r="AW364">
        <v>0.16853564979999999</v>
      </c>
      <c r="AX364">
        <v>0.35425451400000002</v>
      </c>
    </row>
    <row r="365" spans="1:50" x14ac:dyDescent="0.25">
      <c r="A365">
        <v>337.9855652</v>
      </c>
      <c r="B365">
        <v>0.1138868108</v>
      </c>
      <c r="C365">
        <v>8.3267956970000001E-2</v>
      </c>
      <c r="D365">
        <v>8.6703576150000003E-2</v>
      </c>
      <c r="E365">
        <v>9.0558923779999995E-2</v>
      </c>
      <c r="F365">
        <v>9.5489345490000002E-2</v>
      </c>
      <c r="G365">
        <v>9.7943730650000005E-2</v>
      </c>
      <c r="H365">
        <v>0.10404507070000001</v>
      </c>
      <c r="I365">
        <v>0.10973975060000001</v>
      </c>
      <c r="J365">
        <v>0.1155893058</v>
      </c>
      <c r="K365">
        <v>0.1191773564</v>
      </c>
      <c r="L365">
        <v>0.1215820089</v>
      </c>
      <c r="M365">
        <v>0.12841340900000001</v>
      </c>
      <c r="N365">
        <v>0.1361804754</v>
      </c>
      <c r="O365">
        <v>0.14630571010000001</v>
      </c>
      <c r="P365">
        <v>0.15693680939999999</v>
      </c>
      <c r="Q365">
        <v>0.1730489284</v>
      </c>
      <c r="R365">
        <v>0.1739621311</v>
      </c>
      <c r="S365">
        <v>0.1833805144</v>
      </c>
      <c r="T365">
        <v>0.18563957510000001</v>
      </c>
      <c r="U365">
        <v>0.1866730452</v>
      </c>
      <c r="V365">
        <v>0.18631605800000001</v>
      </c>
      <c r="W365">
        <v>0.18339279289999999</v>
      </c>
      <c r="X365">
        <v>0.1773465276</v>
      </c>
      <c r="Y365">
        <v>0.16765396299999999</v>
      </c>
      <c r="Z365">
        <v>0.36802878979999998</v>
      </c>
      <c r="AA365">
        <v>1.621710896</v>
      </c>
      <c r="AC365">
        <v>337.9855652</v>
      </c>
      <c r="AD365">
        <v>8.3267956970000001E-2</v>
      </c>
      <c r="AE365">
        <v>8.6703576150000003E-2</v>
      </c>
      <c r="AF365">
        <v>9.0558923779999995E-2</v>
      </c>
      <c r="AG365">
        <v>9.5489345490000002E-2</v>
      </c>
      <c r="AH365">
        <v>9.7943730650000005E-2</v>
      </c>
      <c r="AI365">
        <v>0.10973975060000001</v>
      </c>
      <c r="AJ365">
        <v>0.1191773564</v>
      </c>
      <c r="AK365">
        <v>0.12841340900000001</v>
      </c>
      <c r="AL365">
        <v>0.1361804754</v>
      </c>
      <c r="AM365">
        <v>0.14630571010000001</v>
      </c>
      <c r="AN365">
        <v>0.15693680939999999</v>
      </c>
      <c r="AO365">
        <v>0.1730489284</v>
      </c>
      <c r="AP365">
        <v>0.1739621311</v>
      </c>
      <c r="AQ365">
        <v>0.1833805144</v>
      </c>
      <c r="AR365">
        <v>0.18563957510000001</v>
      </c>
      <c r="AS365">
        <v>0.1866730452</v>
      </c>
      <c r="AT365">
        <v>0.18631605800000001</v>
      </c>
      <c r="AU365">
        <v>0.18339279289999999</v>
      </c>
      <c r="AV365">
        <v>0.1773465276</v>
      </c>
      <c r="AW365">
        <v>0.16765396299999999</v>
      </c>
      <c r="AX365">
        <v>0.36802878979999998</v>
      </c>
    </row>
    <row r="366" spans="1:50" x14ac:dyDescent="0.25">
      <c r="A366">
        <v>337.01290890000001</v>
      </c>
      <c r="B366">
        <v>0.1104664356</v>
      </c>
      <c r="C366">
        <v>8.2461364570000001E-2</v>
      </c>
      <c r="D366">
        <v>8.5539579389999995E-2</v>
      </c>
      <c r="E366">
        <v>8.9222498240000003E-2</v>
      </c>
      <c r="F366">
        <v>9.4086147839999995E-2</v>
      </c>
      <c r="G366">
        <v>9.6773289139999996E-2</v>
      </c>
      <c r="H366">
        <v>0.10269898919999999</v>
      </c>
      <c r="I366">
        <v>0.1082312018</v>
      </c>
      <c r="J366">
        <v>0.1140955463</v>
      </c>
      <c r="K366">
        <v>0.1173898652</v>
      </c>
      <c r="L366">
        <v>0.11997587229999999</v>
      </c>
      <c r="M366">
        <v>0.12652422490000001</v>
      </c>
      <c r="N366">
        <v>0.1343492419</v>
      </c>
      <c r="O366">
        <v>0.14477257430000001</v>
      </c>
      <c r="P366">
        <v>0.15537509320000001</v>
      </c>
      <c r="Q366">
        <v>0.1715186387</v>
      </c>
      <c r="R366">
        <v>0.1720238328</v>
      </c>
      <c r="S366">
        <v>0.18176427479999999</v>
      </c>
      <c r="T366">
        <v>0.18432827290000001</v>
      </c>
      <c r="U366">
        <v>0.18515557050000001</v>
      </c>
      <c r="V366">
        <v>0.18448349829999999</v>
      </c>
      <c r="W366">
        <v>0.18162487450000001</v>
      </c>
      <c r="X366">
        <v>0.17615081369999999</v>
      </c>
      <c r="Y366">
        <v>0.16689972580000001</v>
      </c>
      <c r="Z366">
        <v>0.3814425468</v>
      </c>
      <c r="AA366">
        <v>1.6692675349999999</v>
      </c>
      <c r="AC366">
        <v>337.01290890000001</v>
      </c>
      <c r="AD366">
        <v>8.2461364570000001E-2</v>
      </c>
      <c r="AE366">
        <v>8.5539579389999995E-2</v>
      </c>
      <c r="AF366">
        <v>8.9222498240000003E-2</v>
      </c>
      <c r="AG366">
        <v>9.4086147839999995E-2</v>
      </c>
      <c r="AH366">
        <v>9.6773289139999996E-2</v>
      </c>
      <c r="AI366">
        <v>0.1082312018</v>
      </c>
      <c r="AJ366">
        <v>0.1173898652</v>
      </c>
      <c r="AK366">
        <v>0.12652422490000001</v>
      </c>
      <c r="AL366">
        <v>0.1343492419</v>
      </c>
      <c r="AM366">
        <v>0.14477257430000001</v>
      </c>
      <c r="AN366">
        <v>0.15537509320000001</v>
      </c>
      <c r="AO366">
        <v>0.1715186387</v>
      </c>
      <c r="AP366">
        <v>0.1720238328</v>
      </c>
      <c r="AQ366">
        <v>0.18176427479999999</v>
      </c>
      <c r="AR366">
        <v>0.18432827290000001</v>
      </c>
      <c r="AS366">
        <v>0.18515557050000001</v>
      </c>
      <c r="AT366">
        <v>0.18448349829999999</v>
      </c>
      <c r="AU366">
        <v>0.18162487450000001</v>
      </c>
      <c r="AV366">
        <v>0.17615081369999999</v>
      </c>
      <c r="AW366">
        <v>0.16689972580000001</v>
      </c>
      <c r="AX366">
        <v>0.3814425468</v>
      </c>
    </row>
    <row r="367" spans="1:50" x14ac:dyDescent="0.25">
      <c r="A367">
        <v>336.0011902</v>
      </c>
      <c r="B367">
        <v>0.1063810214</v>
      </c>
      <c r="C367">
        <v>8.1170305609999993E-2</v>
      </c>
      <c r="D367">
        <v>8.4298625589999995E-2</v>
      </c>
      <c r="E367">
        <v>8.7742157279999997E-2</v>
      </c>
      <c r="F367">
        <v>9.2488549650000002E-2</v>
      </c>
      <c r="G367">
        <v>9.5012024040000004E-2</v>
      </c>
      <c r="H367">
        <v>0.1007979587</v>
      </c>
      <c r="I367">
        <v>0.10628310589999999</v>
      </c>
      <c r="J367">
        <v>0.11200067399999999</v>
      </c>
      <c r="K367">
        <v>0.1155021265</v>
      </c>
      <c r="L367">
        <v>0.1182497367</v>
      </c>
      <c r="M367">
        <v>0.1246646047</v>
      </c>
      <c r="N367">
        <v>0.13213653859999999</v>
      </c>
      <c r="O367">
        <v>0.1425219029</v>
      </c>
      <c r="P367">
        <v>0.15322314200000001</v>
      </c>
      <c r="Q367">
        <v>0.16934779289999999</v>
      </c>
      <c r="R367">
        <v>0.17017428579999999</v>
      </c>
      <c r="S367">
        <v>0.17943483590000001</v>
      </c>
      <c r="T367">
        <v>0.182326287</v>
      </c>
      <c r="U367">
        <v>0.18292015789999999</v>
      </c>
      <c r="V367">
        <v>0.18246173860000001</v>
      </c>
      <c r="W367">
        <v>0.17991741</v>
      </c>
      <c r="X367">
        <v>0.17488670349999999</v>
      </c>
      <c r="Y367">
        <v>0.16621984540000001</v>
      </c>
      <c r="Z367">
        <v>0.39696305990000003</v>
      </c>
      <c r="AA367">
        <v>1.707263231</v>
      </c>
      <c r="AC367">
        <v>336.0011902</v>
      </c>
      <c r="AD367">
        <v>8.1170305609999993E-2</v>
      </c>
      <c r="AE367">
        <v>8.4298625589999995E-2</v>
      </c>
      <c r="AF367">
        <v>8.7742157279999997E-2</v>
      </c>
      <c r="AG367">
        <v>9.2488549650000002E-2</v>
      </c>
      <c r="AH367">
        <v>9.5012024040000004E-2</v>
      </c>
      <c r="AI367">
        <v>0.10628310589999999</v>
      </c>
      <c r="AJ367">
        <v>0.1155021265</v>
      </c>
      <c r="AK367">
        <v>0.1246646047</v>
      </c>
      <c r="AL367">
        <v>0.13213653859999999</v>
      </c>
      <c r="AM367">
        <v>0.1425219029</v>
      </c>
      <c r="AN367">
        <v>0.15322314200000001</v>
      </c>
      <c r="AO367">
        <v>0.16934779289999999</v>
      </c>
      <c r="AP367">
        <v>0.17017428579999999</v>
      </c>
      <c r="AQ367">
        <v>0.17943483590000001</v>
      </c>
      <c r="AR367">
        <v>0.182326287</v>
      </c>
      <c r="AS367">
        <v>0.18292015789999999</v>
      </c>
      <c r="AT367">
        <v>0.18246173860000001</v>
      </c>
      <c r="AU367">
        <v>0.17991741</v>
      </c>
      <c r="AV367">
        <v>0.17488670349999999</v>
      </c>
      <c r="AW367">
        <v>0.16621984540000001</v>
      </c>
      <c r="AX367">
        <v>0.39696305990000003</v>
      </c>
    </row>
    <row r="368" spans="1:50" x14ac:dyDescent="0.25">
      <c r="A368">
        <v>334.98931879999998</v>
      </c>
      <c r="B368">
        <v>0.1032687873</v>
      </c>
      <c r="C368">
        <v>7.9623475669999999E-2</v>
      </c>
      <c r="D368">
        <v>8.2626655699999996E-2</v>
      </c>
      <c r="E368">
        <v>8.6437001819999998E-2</v>
      </c>
      <c r="F368">
        <v>9.1014295819999994E-2</v>
      </c>
      <c r="G368">
        <v>9.3457698820000004E-2</v>
      </c>
      <c r="H368">
        <v>9.9191725250000001E-2</v>
      </c>
      <c r="I368">
        <v>0.1047047228</v>
      </c>
      <c r="J368">
        <v>0.1101966128</v>
      </c>
      <c r="K368">
        <v>0.1135664061</v>
      </c>
      <c r="L368">
        <v>0.1161434427</v>
      </c>
      <c r="M368">
        <v>0.1226144731</v>
      </c>
      <c r="N368">
        <v>0.130144909</v>
      </c>
      <c r="O368">
        <v>0.14017295839999999</v>
      </c>
      <c r="P368">
        <v>0.151219666</v>
      </c>
      <c r="Q368">
        <v>0.1673182845</v>
      </c>
      <c r="R368">
        <v>0.16802214090000001</v>
      </c>
      <c r="S368">
        <v>0.1778309196</v>
      </c>
      <c r="T368">
        <v>0.1803994179</v>
      </c>
      <c r="U368">
        <v>0.1810574532</v>
      </c>
      <c r="V368">
        <v>0.1809835434</v>
      </c>
      <c r="W368">
        <v>0.17806962130000001</v>
      </c>
      <c r="X368">
        <v>0.17359404270000001</v>
      </c>
      <c r="Y368">
        <v>0.1652035415</v>
      </c>
      <c r="Z368">
        <v>0.4118833542</v>
      </c>
      <c r="AA368">
        <v>1.738396287</v>
      </c>
      <c r="AC368">
        <v>334.98931879999998</v>
      </c>
      <c r="AD368">
        <v>7.9623475669999999E-2</v>
      </c>
      <c r="AE368">
        <v>8.2626655699999996E-2</v>
      </c>
      <c r="AF368">
        <v>8.6437001819999998E-2</v>
      </c>
      <c r="AG368">
        <v>9.1014295819999994E-2</v>
      </c>
      <c r="AH368">
        <v>9.3457698820000004E-2</v>
      </c>
      <c r="AI368">
        <v>0.1047047228</v>
      </c>
      <c r="AJ368">
        <v>0.1135664061</v>
      </c>
      <c r="AK368">
        <v>0.1226144731</v>
      </c>
      <c r="AL368">
        <v>0.130144909</v>
      </c>
      <c r="AM368">
        <v>0.14017295839999999</v>
      </c>
      <c r="AN368">
        <v>0.151219666</v>
      </c>
      <c r="AO368">
        <v>0.1673182845</v>
      </c>
      <c r="AP368">
        <v>0.16802214090000001</v>
      </c>
      <c r="AQ368">
        <v>0.1778309196</v>
      </c>
      <c r="AR368">
        <v>0.1803994179</v>
      </c>
      <c r="AS368">
        <v>0.1810574532</v>
      </c>
      <c r="AT368">
        <v>0.1809835434</v>
      </c>
      <c r="AU368">
        <v>0.17806962130000001</v>
      </c>
      <c r="AV368">
        <v>0.17359404270000001</v>
      </c>
      <c r="AW368">
        <v>0.1652035415</v>
      </c>
      <c r="AX368">
        <v>0.4118833542</v>
      </c>
    </row>
    <row r="369" spans="1:50" x14ac:dyDescent="0.25">
      <c r="A369">
        <v>334.01620480000003</v>
      </c>
      <c r="B369">
        <v>0.100589186</v>
      </c>
      <c r="C369">
        <v>7.8657537700000002E-2</v>
      </c>
      <c r="D369">
        <v>8.1556648019999997E-2</v>
      </c>
      <c r="E369">
        <v>8.517569304E-2</v>
      </c>
      <c r="F369">
        <v>8.9562430979999996E-2</v>
      </c>
      <c r="G369">
        <v>9.2119440440000006E-2</v>
      </c>
      <c r="H369">
        <v>9.7734451289999996E-2</v>
      </c>
      <c r="I369">
        <v>0.1030188873</v>
      </c>
      <c r="J369">
        <v>0.1083274633</v>
      </c>
      <c r="K369">
        <v>0.1118111983</v>
      </c>
      <c r="L369">
        <v>0.1144894511</v>
      </c>
      <c r="M369">
        <v>0.1208486408</v>
      </c>
      <c r="N369">
        <v>0.12816308439999999</v>
      </c>
      <c r="O369">
        <v>0.13867700099999999</v>
      </c>
      <c r="P369">
        <v>0.14921395479999999</v>
      </c>
      <c r="Q369">
        <v>0.16534632439999999</v>
      </c>
      <c r="R369">
        <v>0.1662001461</v>
      </c>
      <c r="S369">
        <v>0.1760727614</v>
      </c>
      <c r="T369">
        <v>0.17844794689999999</v>
      </c>
      <c r="U369">
        <v>0.17954346539999999</v>
      </c>
      <c r="V369">
        <v>0.1791528463</v>
      </c>
      <c r="W369">
        <v>0.1768917888</v>
      </c>
      <c r="X369">
        <v>0.17200045289999999</v>
      </c>
      <c r="Y369">
        <v>0.16429291670000001</v>
      </c>
      <c r="Z369">
        <v>0.4248822927</v>
      </c>
      <c r="AA369">
        <v>1.7934793229999999</v>
      </c>
      <c r="AC369">
        <v>334.01620480000003</v>
      </c>
      <c r="AD369">
        <v>7.8657537700000002E-2</v>
      </c>
      <c r="AE369">
        <v>8.1556648019999997E-2</v>
      </c>
      <c r="AF369">
        <v>8.517569304E-2</v>
      </c>
      <c r="AG369">
        <v>8.9562430979999996E-2</v>
      </c>
      <c r="AH369">
        <v>9.2119440440000006E-2</v>
      </c>
      <c r="AI369">
        <v>0.1030188873</v>
      </c>
      <c r="AJ369">
        <v>0.1118111983</v>
      </c>
      <c r="AK369">
        <v>0.1208486408</v>
      </c>
      <c r="AL369">
        <v>0.12816308439999999</v>
      </c>
      <c r="AM369">
        <v>0.13867700099999999</v>
      </c>
      <c r="AN369">
        <v>0.14921395479999999</v>
      </c>
      <c r="AO369">
        <v>0.16534632439999999</v>
      </c>
      <c r="AP369">
        <v>0.1662001461</v>
      </c>
      <c r="AQ369">
        <v>0.1760727614</v>
      </c>
      <c r="AR369">
        <v>0.17844794689999999</v>
      </c>
      <c r="AS369">
        <v>0.17954346539999999</v>
      </c>
      <c r="AT369">
        <v>0.1791528463</v>
      </c>
      <c r="AU369">
        <v>0.1768917888</v>
      </c>
      <c r="AV369">
        <v>0.17200045289999999</v>
      </c>
      <c r="AW369">
        <v>0.16429291670000001</v>
      </c>
      <c r="AX369">
        <v>0.4248822927</v>
      </c>
    </row>
    <row r="370" spans="1:50" x14ac:dyDescent="0.25">
      <c r="A370">
        <v>333.0040894</v>
      </c>
      <c r="B370">
        <v>9.7523324189999996E-2</v>
      </c>
      <c r="C370">
        <v>7.6767101879999994E-2</v>
      </c>
      <c r="D370">
        <v>7.9931706189999993E-2</v>
      </c>
      <c r="E370">
        <v>8.3293862639999994E-2</v>
      </c>
      <c r="F370">
        <v>8.7804384530000001E-2</v>
      </c>
      <c r="G370">
        <v>9.0366519990000005E-2</v>
      </c>
      <c r="H370">
        <v>9.5753572879999999E-2</v>
      </c>
      <c r="I370">
        <v>0.10110966859999999</v>
      </c>
      <c r="J370">
        <v>0.1064078063</v>
      </c>
      <c r="K370">
        <v>0.10963031650000001</v>
      </c>
      <c r="L370">
        <v>0.1122076288</v>
      </c>
      <c r="M370">
        <v>0.1185087264</v>
      </c>
      <c r="N370">
        <v>0.1261787117</v>
      </c>
      <c r="O370">
        <v>0.1361153722</v>
      </c>
      <c r="P370">
        <v>0.14722110329999999</v>
      </c>
      <c r="Q370">
        <v>0.1631801873</v>
      </c>
      <c r="R370">
        <v>0.16396892069999999</v>
      </c>
      <c r="S370">
        <v>0.17392592130000001</v>
      </c>
      <c r="T370">
        <v>0.17672112579999999</v>
      </c>
      <c r="U370">
        <v>0.1774718314</v>
      </c>
      <c r="V370">
        <v>0.17731437089999999</v>
      </c>
      <c r="W370">
        <v>0.1751484573</v>
      </c>
      <c r="X370">
        <v>0.17054024340000001</v>
      </c>
      <c r="Y370">
        <v>0.1635333598</v>
      </c>
      <c r="Z370">
        <v>0.44068744780000002</v>
      </c>
      <c r="AA370">
        <v>1.8272296189999999</v>
      </c>
      <c r="AC370">
        <v>333.0040894</v>
      </c>
      <c r="AD370">
        <v>7.6767101879999994E-2</v>
      </c>
      <c r="AE370">
        <v>7.9931706189999993E-2</v>
      </c>
      <c r="AF370">
        <v>8.3293862639999994E-2</v>
      </c>
      <c r="AG370">
        <v>8.7804384530000001E-2</v>
      </c>
      <c r="AH370">
        <v>9.0366519990000005E-2</v>
      </c>
      <c r="AI370">
        <v>0.10110966859999999</v>
      </c>
      <c r="AJ370">
        <v>0.10963031650000001</v>
      </c>
      <c r="AK370">
        <v>0.1185087264</v>
      </c>
      <c r="AL370">
        <v>0.1261787117</v>
      </c>
      <c r="AM370">
        <v>0.1361153722</v>
      </c>
      <c r="AN370">
        <v>0.14722110329999999</v>
      </c>
      <c r="AO370">
        <v>0.1631801873</v>
      </c>
      <c r="AP370">
        <v>0.16396892069999999</v>
      </c>
      <c r="AQ370">
        <v>0.17392592130000001</v>
      </c>
      <c r="AR370">
        <v>0.17672112579999999</v>
      </c>
      <c r="AS370">
        <v>0.1774718314</v>
      </c>
      <c r="AT370">
        <v>0.17731437089999999</v>
      </c>
      <c r="AU370">
        <v>0.1751484573</v>
      </c>
      <c r="AV370">
        <v>0.17054024340000001</v>
      </c>
      <c r="AW370">
        <v>0.1635333598</v>
      </c>
      <c r="AX370">
        <v>0.44068744780000002</v>
      </c>
    </row>
    <row r="371" spans="1:50" x14ac:dyDescent="0.25">
      <c r="A371">
        <v>331.99185180000001</v>
      </c>
      <c r="B371">
        <v>9.4679974020000002E-2</v>
      </c>
      <c r="C371">
        <v>7.5488403440000004E-2</v>
      </c>
      <c r="D371">
        <v>7.8381806609999993E-2</v>
      </c>
      <c r="E371">
        <v>8.1850655379999998E-2</v>
      </c>
      <c r="F371">
        <v>8.6204871540000005E-2</v>
      </c>
      <c r="G371">
        <v>8.8616147640000004E-2</v>
      </c>
      <c r="H371">
        <v>9.4129003579999995E-2</v>
      </c>
      <c r="I371">
        <v>9.9092461170000007E-2</v>
      </c>
      <c r="J371">
        <v>0.1041728482</v>
      </c>
      <c r="K371">
        <v>0.10762908309999999</v>
      </c>
      <c r="L371">
        <v>0.1101744622</v>
      </c>
      <c r="M371">
        <v>0.1165491939</v>
      </c>
      <c r="N371">
        <v>0.12382359060000001</v>
      </c>
      <c r="O371">
        <v>0.13425906000000001</v>
      </c>
      <c r="P371">
        <v>0.14492094520000001</v>
      </c>
      <c r="Q371">
        <v>0.1611332744</v>
      </c>
      <c r="R371">
        <v>0.16207534069999999</v>
      </c>
      <c r="S371">
        <v>0.17234304550000001</v>
      </c>
      <c r="T371">
        <v>0.1746349633</v>
      </c>
      <c r="U371">
        <v>0.17545498909999999</v>
      </c>
      <c r="V371">
        <v>0.1752784252</v>
      </c>
      <c r="W371">
        <v>0.17318227889999999</v>
      </c>
      <c r="X371">
        <v>0.16922019420000001</v>
      </c>
      <c r="Y371">
        <v>0.16276016830000001</v>
      </c>
      <c r="Z371">
        <v>0.45457848909999998</v>
      </c>
      <c r="AA371">
        <v>1.877694964</v>
      </c>
      <c r="AC371">
        <v>331.99185180000001</v>
      </c>
      <c r="AD371">
        <v>7.5488403440000004E-2</v>
      </c>
      <c r="AE371">
        <v>7.8381806609999993E-2</v>
      </c>
      <c r="AF371">
        <v>8.1850655379999998E-2</v>
      </c>
      <c r="AG371">
        <v>8.6204871540000005E-2</v>
      </c>
      <c r="AH371">
        <v>8.8616147640000004E-2</v>
      </c>
      <c r="AI371">
        <v>9.9092461170000007E-2</v>
      </c>
      <c r="AJ371">
        <v>0.10762908309999999</v>
      </c>
      <c r="AK371">
        <v>0.1165491939</v>
      </c>
      <c r="AL371">
        <v>0.12382359060000001</v>
      </c>
      <c r="AM371">
        <v>0.13425906000000001</v>
      </c>
      <c r="AN371">
        <v>0.14492094520000001</v>
      </c>
      <c r="AO371">
        <v>0.1611332744</v>
      </c>
      <c r="AP371">
        <v>0.16207534069999999</v>
      </c>
      <c r="AQ371">
        <v>0.17234304550000001</v>
      </c>
      <c r="AR371">
        <v>0.1746349633</v>
      </c>
      <c r="AS371">
        <v>0.17545498909999999</v>
      </c>
      <c r="AT371">
        <v>0.1752784252</v>
      </c>
      <c r="AU371">
        <v>0.17318227889999999</v>
      </c>
      <c r="AV371">
        <v>0.16922019420000001</v>
      </c>
      <c r="AW371">
        <v>0.16276016830000001</v>
      </c>
      <c r="AX371">
        <v>0.45457848909999998</v>
      </c>
    </row>
    <row r="372" spans="1:50" x14ac:dyDescent="0.25">
      <c r="A372">
        <v>331.01837160000002</v>
      </c>
      <c r="B372">
        <v>9.2471092939999999E-2</v>
      </c>
      <c r="C372">
        <v>7.4230559170000002E-2</v>
      </c>
      <c r="D372">
        <v>7.6978296040000005E-2</v>
      </c>
      <c r="E372">
        <v>8.0362208190000006E-2</v>
      </c>
      <c r="F372">
        <v>8.4483422340000003E-2</v>
      </c>
      <c r="G372">
        <v>8.6958236990000007E-2</v>
      </c>
      <c r="H372">
        <v>9.2240422959999999E-2</v>
      </c>
      <c r="I372">
        <v>9.7118146720000006E-2</v>
      </c>
      <c r="J372">
        <v>0.1023789942</v>
      </c>
      <c r="K372">
        <v>0.1058986187</v>
      </c>
      <c r="L372">
        <v>0.1082420945</v>
      </c>
      <c r="M372">
        <v>0.1146065518</v>
      </c>
      <c r="N372">
        <v>0.1220779791</v>
      </c>
      <c r="O372">
        <v>0.13229079539999999</v>
      </c>
      <c r="P372">
        <v>0.14313419159999999</v>
      </c>
      <c r="Q372">
        <v>0.15934695300000001</v>
      </c>
      <c r="R372">
        <v>0.16003073749999999</v>
      </c>
      <c r="S372">
        <v>0.1705587506</v>
      </c>
      <c r="T372">
        <v>0.17305235560000001</v>
      </c>
      <c r="U372">
        <v>0.17384803300000001</v>
      </c>
      <c r="V372">
        <v>0.1738178283</v>
      </c>
      <c r="W372">
        <v>0.17160351569999999</v>
      </c>
      <c r="X372">
        <v>0.16804821789999999</v>
      </c>
      <c r="Y372">
        <v>0.1619175524</v>
      </c>
      <c r="Z372">
        <v>0.47097018359999998</v>
      </c>
      <c r="AA372">
        <v>1.8991383310000001</v>
      </c>
      <c r="AC372">
        <v>331.01837160000002</v>
      </c>
      <c r="AD372">
        <v>7.4230559170000002E-2</v>
      </c>
      <c r="AE372">
        <v>7.6978296040000005E-2</v>
      </c>
      <c r="AF372">
        <v>8.0362208190000006E-2</v>
      </c>
      <c r="AG372">
        <v>8.4483422340000003E-2</v>
      </c>
      <c r="AH372">
        <v>8.6958236990000007E-2</v>
      </c>
      <c r="AI372">
        <v>9.7118146720000006E-2</v>
      </c>
      <c r="AJ372">
        <v>0.1058986187</v>
      </c>
      <c r="AK372">
        <v>0.1146065518</v>
      </c>
      <c r="AL372">
        <v>0.1220779791</v>
      </c>
      <c r="AM372">
        <v>0.13229079539999999</v>
      </c>
      <c r="AN372">
        <v>0.14313419159999999</v>
      </c>
      <c r="AO372">
        <v>0.15934695300000001</v>
      </c>
      <c r="AP372">
        <v>0.16003073749999999</v>
      </c>
      <c r="AQ372">
        <v>0.1705587506</v>
      </c>
      <c r="AR372">
        <v>0.17305235560000001</v>
      </c>
      <c r="AS372">
        <v>0.17384803300000001</v>
      </c>
      <c r="AT372">
        <v>0.1738178283</v>
      </c>
      <c r="AU372">
        <v>0.17160351569999999</v>
      </c>
      <c r="AV372">
        <v>0.16804821789999999</v>
      </c>
      <c r="AW372">
        <v>0.1619175524</v>
      </c>
      <c r="AX372">
        <v>0.47097018359999998</v>
      </c>
    </row>
    <row r="373" spans="1:50" x14ac:dyDescent="0.25">
      <c r="A373">
        <v>330.00585940000002</v>
      </c>
      <c r="B373">
        <v>8.9829020199999998E-2</v>
      </c>
      <c r="C373">
        <v>7.2334796189999995E-2</v>
      </c>
      <c r="D373">
        <v>7.5302287940000004E-2</v>
      </c>
      <c r="E373">
        <v>7.8681766989999999E-2</v>
      </c>
      <c r="F373">
        <v>8.26947242E-2</v>
      </c>
      <c r="G373">
        <v>8.5275605320000003E-2</v>
      </c>
      <c r="H373">
        <v>9.0197309850000004E-2</v>
      </c>
      <c r="I373">
        <v>9.5193251970000003E-2</v>
      </c>
      <c r="J373">
        <v>0.1002307013</v>
      </c>
      <c r="K373">
        <v>0.1033609658</v>
      </c>
      <c r="L373">
        <v>0.10614307219999999</v>
      </c>
      <c r="M373">
        <v>0.1122299209</v>
      </c>
      <c r="N373">
        <v>0.1197566167</v>
      </c>
      <c r="O373">
        <v>0.1300000399</v>
      </c>
      <c r="P373">
        <v>0.14106264709999999</v>
      </c>
      <c r="Q373">
        <v>0.15689361099999999</v>
      </c>
      <c r="R373">
        <v>0.1579741985</v>
      </c>
      <c r="S373">
        <v>0.16854442659999999</v>
      </c>
      <c r="T373">
        <v>0.17088563740000001</v>
      </c>
      <c r="U373">
        <v>0.171825856</v>
      </c>
      <c r="V373">
        <v>0.17163607480000001</v>
      </c>
      <c r="W373">
        <v>0.16992327569999999</v>
      </c>
      <c r="X373">
        <v>0.16636501249999999</v>
      </c>
      <c r="Y373">
        <v>0.16099400820000001</v>
      </c>
      <c r="Z373">
        <v>0.48398622870000002</v>
      </c>
      <c r="AA373">
        <v>1.9350391629999999</v>
      </c>
      <c r="AC373">
        <v>330.00585940000002</v>
      </c>
      <c r="AD373">
        <v>7.2334796189999995E-2</v>
      </c>
      <c r="AE373">
        <v>7.5302287940000004E-2</v>
      </c>
      <c r="AF373">
        <v>7.8681766989999999E-2</v>
      </c>
      <c r="AG373">
        <v>8.26947242E-2</v>
      </c>
      <c r="AH373">
        <v>8.5275605320000003E-2</v>
      </c>
      <c r="AI373">
        <v>9.5193251970000003E-2</v>
      </c>
      <c r="AJ373">
        <v>0.1033609658</v>
      </c>
      <c r="AK373">
        <v>0.1122299209</v>
      </c>
      <c r="AL373">
        <v>0.1197566167</v>
      </c>
      <c r="AM373">
        <v>0.1300000399</v>
      </c>
      <c r="AN373">
        <v>0.14106264709999999</v>
      </c>
      <c r="AO373">
        <v>0.15689361099999999</v>
      </c>
      <c r="AP373">
        <v>0.1579741985</v>
      </c>
      <c r="AQ373">
        <v>0.16854442659999999</v>
      </c>
      <c r="AR373">
        <v>0.17088563740000001</v>
      </c>
      <c r="AS373">
        <v>0.171825856</v>
      </c>
      <c r="AT373">
        <v>0.17163607480000001</v>
      </c>
      <c r="AU373">
        <v>0.16992327569999999</v>
      </c>
      <c r="AV373">
        <v>0.16636501249999999</v>
      </c>
      <c r="AW373">
        <v>0.16099400820000001</v>
      </c>
      <c r="AX373">
        <v>0.48398622870000002</v>
      </c>
    </row>
    <row r="374" spans="1:50" x14ac:dyDescent="0.25">
      <c r="A374">
        <v>328.99319459999998</v>
      </c>
      <c r="B374">
        <v>8.7377339600000006E-2</v>
      </c>
      <c r="C374">
        <v>7.0907771590000002E-2</v>
      </c>
      <c r="D374">
        <v>7.3960021139999998E-2</v>
      </c>
      <c r="E374">
        <v>7.7125184240000005E-2</v>
      </c>
      <c r="F374">
        <v>8.1032276149999999E-2</v>
      </c>
      <c r="G374">
        <v>8.3155997100000004E-2</v>
      </c>
      <c r="H374">
        <v>8.8600277899999996E-2</v>
      </c>
      <c r="I374">
        <v>9.3508392570000001E-2</v>
      </c>
      <c r="J374">
        <v>9.8318122329999993E-2</v>
      </c>
      <c r="K374">
        <v>0.1014405265</v>
      </c>
      <c r="L374">
        <v>0.1043685675</v>
      </c>
      <c r="M374">
        <v>0.1104926765</v>
      </c>
      <c r="N374">
        <v>0.11776474119999999</v>
      </c>
      <c r="O374">
        <v>0.12832073869999999</v>
      </c>
      <c r="P374">
        <v>0.1389755905</v>
      </c>
      <c r="Q374">
        <v>0.1551285684</v>
      </c>
      <c r="R374">
        <v>0.1560462266</v>
      </c>
      <c r="S374">
        <v>0.1665914953</v>
      </c>
      <c r="T374">
        <v>0.1689705849</v>
      </c>
      <c r="U374">
        <v>0.1700799167</v>
      </c>
      <c r="V374">
        <v>0.16979241370000001</v>
      </c>
      <c r="W374">
        <v>0.16839304569999999</v>
      </c>
      <c r="X374">
        <v>0.16529610750000001</v>
      </c>
      <c r="Y374">
        <v>0.16028694809999999</v>
      </c>
      <c r="Z374">
        <v>0.4984767437</v>
      </c>
      <c r="AA374">
        <v>1.9831804040000001</v>
      </c>
      <c r="AC374">
        <v>328.99319459999998</v>
      </c>
      <c r="AD374">
        <v>7.0907771590000002E-2</v>
      </c>
      <c r="AE374">
        <v>7.3960021139999998E-2</v>
      </c>
      <c r="AF374">
        <v>7.7125184240000005E-2</v>
      </c>
      <c r="AG374">
        <v>8.1032276149999999E-2</v>
      </c>
      <c r="AH374">
        <v>8.3155997100000004E-2</v>
      </c>
      <c r="AI374">
        <v>9.3508392570000001E-2</v>
      </c>
      <c r="AJ374">
        <v>0.1014405265</v>
      </c>
      <c r="AK374">
        <v>0.1104926765</v>
      </c>
      <c r="AL374">
        <v>0.11776474119999999</v>
      </c>
      <c r="AM374">
        <v>0.12832073869999999</v>
      </c>
      <c r="AN374">
        <v>0.1389755905</v>
      </c>
      <c r="AO374">
        <v>0.1551285684</v>
      </c>
      <c r="AP374">
        <v>0.1560462266</v>
      </c>
      <c r="AQ374">
        <v>0.1665914953</v>
      </c>
      <c r="AR374">
        <v>0.1689705849</v>
      </c>
      <c r="AS374">
        <v>0.1700799167</v>
      </c>
      <c r="AT374">
        <v>0.16979241370000001</v>
      </c>
      <c r="AU374">
        <v>0.16839304569999999</v>
      </c>
      <c r="AV374">
        <v>0.16529610750000001</v>
      </c>
      <c r="AW374">
        <v>0.16028694809999999</v>
      </c>
      <c r="AX374">
        <v>0.4984767437</v>
      </c>
    </row>
    <row r="375" spans="1:50" x14ac:dyDescent="0.25">
      <c r="A375">
        <v>328.0193481</v>
      </c>
      <c r="B375">
        <v>8.5346713660000004E-2</v>
      </c>
      <c r="C375">
        <v>6.9428749380000002E-2</v>
      </c>
      <c r="D375">
        <v>7.2393506770000005E-2</v>
      </c>
      <c r="E375">
        <v>7.5548745690000002E-2</v>
      </c>
      <c r="F375">
        <v>7.9419977959999999E-2</v>
      </c>
      <c r="G375">
        <v>8.1606440249999995E-2</v>
      </c>
      <c r="H375">
        <v>8.6651876569999994E-2</v>
      </c>
      <c r="I375">
        <v>9.1424196959999995E-2</v>
      </c>
      <c r="J375">
        <v>9.6139803529999998E-2</v>
      </c>
      <c r="K375">
        <v>9.9455960090000003E-2</v>
      </c>
      <c r="L375">
        <v>0.1022119448</v>
      </c>
      <c r="M375">
        <v>0.1084942892</v>
      </c>
      <c r="N375">
        <v>0.1159421727</v>
      </c>
      <c r="O375">
        <v>0.12619076670000001</v>
      </c>
      <c r="P375">
        <v>0.13707478340000001</v>
      </c>
      <c r="Q375">
        <v>0.1530194134</v>
      </c>
      <c r="R375">
        <v>0.1543619484</v>
      </c>
      <c r="S375">
        <v>0.1646949798</v>
      </c>
      <c r="T375">
        <v>0.1673645228</v>
      </c>
      <c r="U375">
        <v>0.16817779839999999</v>
      </c>
      <c r="V375">
        <v>0.16831232609999999</v>
      </c>
      <c r="W375">
        <v>0.16634283959999999</v>
      </c>
      <c r="X375">
        <v>0.16411368549999999</v>
      </c>
      <c r="Y375">
        <v>0.15949377419999999</v>
      </c>
      <c r="Z375">
        <v>0.50978058579999996</v>
      </c>
      <c r="AA375">
        <v>1.989458323</v>
      </c>
      <c r="AC375">
        <v>328.0193481</v>
      </c>
      <c r="AD375">
        <v>6.9428749380000002E-2</v>
      </c>
      <c r="AE375">
        <v>7.2393506770000005E-2</v>
      </c>
      <c r="AF375">
        <v>7.5548745690000002E-2</v>
      </c>
      <c r="AG375">
        <v>7.9419977959999999E-2</v>
      </c>
      <c r="AH375">
        <v>8.1606440249999995E-2</v>
      </c>
      <c r="AI375">
        <v>9.1424196959999995E-2</v>
      </c>
      <c r="AJ375">
        <v>9.9455960090000003E-2</v>
      </c>
      <c r="AK375">
        <v>0.1084942892</v>
      </c>
      <c r="AL375">
        <v>0.1159421727</v>
      </c>
      <c r="AM375">
        <v>0.12619076670000001</v>
      </c>
      <c r="AN375">
        <v>0.13707478340000001</v>
      </c>
      <c r="AO375">
        <v>0.1530194134</v>
      </c>
      <c r="AP375">
        <v>0.1543619484</v>
      </c>
      <c r="AQ375">
        <v>0.1646949798</v>
      </c>
      <c r="AR375">
        <v>0.1673645228</v>
      </c>
      <c r="AS375">
        <v>0.16817779839999999</v>
      </c>
      <c r="AT375">
        <v>0.16831232609999999</v>
      </c>
      <c r="AU375">
        <v>0.16634283959999999</v>
      </c>
      <c r="AV375">
        <v>0.16411368549999999</v>
      </c>
      <c r="AW375">
        <v>0.15949377419999999</v>
      </c>
      <c r="AX375">
        <v>0.50978058579999996</v>
      </c>
    </row>
    <row r="376" spans="1:50" x14ac:dyDescent="0.25">
      <c r="A376">
        <v>327.00640870000001</v>
      </c>
      <c r="B376">
        <v>8.3155654369999998E-2</v>
      </c>
      <c r="C376">
        <v>6.8297505379999998E-2</v>
      </c>
      <c r="D376">
        <v>7.0900887250000003E-2</v>
      </c>
      <c r="E376">
        <v>7.405391335E-2</v>
      </c>
      <c r="F376">
        <v>7.7857658270000005E-2</v>
      </c>
      <c r="G376">
        <v>7.999876887E-2</v>
      </c>
      <c r="H376">
        <v>8.476337045E-2</v>
      </c>
      <c r="I376">
        <v>8.9741900560000004E-2</v>
      </c>
      <c r="J376">
        <v>9.4476953150000001E-2</v>
      </c>
      <c r="K376">
        <v>9.766118973E-2</v>
      </c>
      <c r="L376">
        <v>0.1002849266</v>
      </c>
      <c r="M376">
        <v>0.1063448712</v>
      </c>
      <c r="N376">
        <v>0.1138155237</v>
      </c>
      <c r="O376">
        <v>0.12442256509999999</v>
      </c>
      <c r="P376">
        <v>0.134966433</v>
      </c>
      <c r="Q376">
        <v>0.15133066479999999</v>
      </c>
      <c r="R376">
        <v>0.15225186939999999</v>
      </c>
      <c r="S376">
        <v>0.16313710810000001</v>
      </c>
      <c r="T376">
        <v>0.1655051112</v>
      </c>
      <c r="U376">
        <v>0.16648189720000001</v>
      </c>
      <c r="V376">
        <v>0.16654689610000001</v>
      </c>
      <c r="W376">
        <v>0.16502749920000001</v>
      </c>
      <c r="X376">
        <v>0.16258616749999999</v>
      </c>
      <c r="Y376">
        <v>0.1587198675</v>
      </c>
      <c r="Z376">
        <v>0.52201080320000004</v>
      </c>
      <c r="AA376">
        <v>2.0329337120000002</v>
      </c>
      <c r="AC376">
        <v>327.00640870000001</v>
      </c>
      <c r="AD376">
        <v>6.8297505379999998E-2</v>
      </c>
      <c r="AE376">
        <v>7.0900887250000003E-2</v>
      </c>
      <c r="AF376">
        <v>7.405391335E-2</v>
      </c>
      <c r="AG376">
        <v>7.7857658270000005E-2</v>
      </c>
      <c r="AH376">
        <v>7.999876887E-2</v>
      </c>
      <c r="AI376">
        <v>8.9741900560000004E-2</v>
      </c>
      <c r="AJ376">
        <v>9.766118973E-2</v>
      </c>
      <c r="AK376">
        <v>0.1063448712</v>
      </c>
      <c r="AL376">
        <v>0.1138155237</v>
      </c>
      <c r="AM376">
        <v>0.12442256509999999</v>
      </c>
      <c r="AN376">
        <v>0.134966433</v>
      </c>
      <c r="AO376">
        <v>0.15133066479999999</v>
      </c>
      <c r="AP376">
        <v>0.15225186939999999</v>
      </c>
      <c r="AQ376">
        <v>0.16313710810000001</v>
      </c>
      <c r="AR376">
        <v>0.1655051112</v>
      </c>
      <c r="AS376">
        <v>0.16648189720000001</v>
      </c>
      <c r="AT376">
        <v>0.16654689610000001</v>
      </c>
      <c r="AU376">
        <v>0.16502749920000001</v>
      </c>
      <c r="AV376">
        <v>0.16258616749999999</v>
      </c>
      <c r="AW376">
        <v>0.1587198675</v>
      </c>
      <c r="AX376">
        <v>0.52201080320000004</v>
      </c>
    </row>
    <row r="377" spans="1:50" x14ac:dyDescent="0.25">
      <c r="A377">
        <v>325.99334720000002</v>
      </c>
      <c r="B377">
        <v>8.0606751140000002E-2</v>
      </c>
      <c r="C377">
        <v>6.6601216790000001E-2</v>
      </c>
      <c r="D377">
        <v>6.9309152659999998E-2</v>
      </c>
      <c r="E377">
        <v>7.2531297800000005E-2</v>
      </c>
      <c r="F377">
        <v>7.5888805089999997E-2</v>
      </c>
      <c r="G377">
        <v>7.8298129140000006E-2</v>
      </c>
      <c r="H377">
        <v>8.3015076820000006E-2</v>
      </c>
      <c r="I377">
        <v>8.8060133159999998E-2</v>
      </c>
      <c r="J377">
        <v>9.2475548389999995E-2</v>
      </c>
      <c r="K377">
        <v>9.5423236489999994E-2</v>
      </c>
      <c r="L377">
        <v>9.8472639919999994E-2</v>
      </c>
      <c r="M377">
        <v>0.1045267284</v>
      </c>
      <c r="N377">
        <v>0.1120724082</v>
      </c>
      <c r="O377">
        <v>0.122540012</v>
      </c>
      <c r="P377">
        <v>0.13290382919999999</v>
      </c>
      <c r="Q377">
        <v>0.14976836739999999</v>
      </c>
      <c r="R377">
        <v>0.1507387459</v>
      </c>
      <c r="S377">
        <v>0.16176664830000001</v>
      </c>
      <c r="T377">
        <v>0.16395567359999999</v>
      </c>
      <c r="U377">
        <v>0.16507883370000001</v>
      </c>
      <c r="V377">
        <v>0.16532436010000001</v>
      </c>
      <c r="W377">
        <v>0.1639083922</v>
      </c>
      <c r="X377">
        <v>0.16186970470000001</v>
      </c>
      <c r="Y377">
        <v>0.15839438140000001</v>
      </c>
      <c r="Z377">
        <v>0.53614139559999996</v>
      </c>
      <c r="AA377">
        <v>2.0367429260000001</v>
      </c>
      <c r="AC377">
        <v>325.99334720000002</v>
      </c>
      <c r="AD377">
        <v>6.6601216790000001E-2</v>
      </c>
      <c r="AE377">
        <v>6.9309152659999998E-2</v>
      </c>
      <c r="AF377">
        <v>7.2531297800000005E-2</v>
      </c>
      <c r="AG377">
        <v>7.5888805089999997E-2</v>
      </c>
      <c r="AH377">
        <v>7.8298129140000006E-2</v>
      </c>
      <c r="AI377">
        <v>8.8060133159999998E-2</v>
      </c>
      <c r="AJ377">
        <v>9.5423236489999994E-2</v>
      </c>
      <c r="AK377">
        <v>0.1045267284</v>
      </c>
      <c r="AL377">
        <v>0.1120724082</v>
      </c>
      <c r="AM377">
        <v>0.122540012</v>
      </c>
      <c r="AN377">
        <v>0.13290382919999999</v>
      </c>
      <c r="AO377">
        <v>0.14976836739999999</v>
      </c>
      <c r="AP377">
        <v>0.1507387459</v>
      </c>
      <c r="AQ377">
        <v>0.16176664830000001</v>
      </c>
      <c r="AR377">
        <v>0.16395567359999999</v>
      </c>
      <c r="AS377">
        <v>0.16507883370000001</v>
      </c>
      <c r="AT377">
        <v>0.16532436010000001</v>
      </c>
      <c r="AU377">
        <v>0.1639083922</v>
      </c>
      <c r="AV377">
        <v>0.16186970470000001</v>
      </c>
      <c r="AW377">
        <v>0.15839438140000001</v>
      </c>
      <c r="AX377">
        <v>0.53614139559999996</v>
      </c>
    </row>
    <row r="378" spans="1:50" x14ac:dyDescent="0.25">
      <c r="A378">
        <v>325.01913450000001</v>
      </c>
      <c r="B378">
        <v>7.9173959789999998E-2</v>
      </c>
      <c r="C378">
        <v>6.5084584060000006E-2</v>
      </c>
      <c r="D378">
        <v>6.8189978600000006E-2</v>
      </c>
      <c r="E378">
        <v>7.0792831479999999E-2</v>
      </c>
      <c r="F378">
        <v>7.4340209360000006E-2</v>
      </c>
      <c r="G378">
        <v>7.6808772979999995E-2</v>
      </c>
      <c r="H378">
        <v>8.1069618460000006E-2</v>
      </c>
      <c r="I378">
        <v>8.6348064239999994E-2</v>
      </c>
      <c r="J378">
        <v>9.0398110449999999E-2</v>
      </c>
      <c r="K378">
        <v>9.3967959279999999E-2</v>
      </c>
      <c r="L378">
        <v>9.6429601310000002E-2</v>
      </c>
      <c r="M378">
        <v>0.102693215</v>
      </c>
      <c r="N378">
        <v>0.1100569814</v>
      </c>
      <c r="O378">
        <v>0.12042488160000001</v>
      </c>
      <c r="P378">
        <v>0.1312311739</v>
      </c>
      <c r="Q378">
        <v>0.14792363350000001</v>
      </c>
      <c r="R378">
        <v>0.1487982571</v>
      </c>
      <c r="S378">
        <v>0.1601016968</v>
      </c>
      <c r="T378">
        <v>0.16222384570000001</v>
      </c>
      <c r="U378">
        <v>0.16338837149999999</v>
      </c>
      <c r="V378">
        <v>0.1638626456</v>
      </c>
      <c r="W378">
        <v>0.1620415449</v>
      </c>
      <c r="X378">
        <v>0.16026404499999999</v>
      </c>
      <c r="Y378">
        <v>0.15747356409999999</v>
      </c>
      <c r="Z378">
        <v>0.546413064</v>
      </c>
      <c r="AA378">
        <v>2.0701191429999999</v>
      </c>
      <c r="AC378">
        <v>325.01913450000001</v>
      </c>
      <c r="AD378">
        <v>6.5084584060000006E-2</v>
      </c>
      <c r="AE378">
        <v>6.8189978600000006E-2</v>
      </c>
      <c r="AF378">
        <v>7.0792831479999999E-2</v>
      </c>
      <c r="AG378">
        <v>7.4340209360000006E-2</v>
      </c>
      <c r="AH378">
        <v>7.6808772979999995E-2</v>
      </c>
      <c r="AI378">
        <v>8.6348064239999994E-2</v>
      </c>
      <c r="AJ378">
        <v>9.3967959279999999E-2</v>
      </c>
      <c r="AK378">
        <v>0.102693215</v>
      </c>
      <c r="AL378">
        <v>0.1100569814</v>
      </c>
      <c r="AM378">
        <v>0.12042488160000001</v>
      </c>
      <c r="AN378">
        <v>0.1312311739</v>
      </c>
      <c r="AO378">
        <v>0.14792363350000001</v>
      </c>
      <c r="AP378">
        <v>0.1487982571</v>
      </c>
      <c r="AQ378">
        <v>0.1601016968</v>
      </c>
      <c r="AR378">
        <v>0.16222384570000001</v>
      </c>
      <c r="AS378">
        <v>0.16338837149999999</v>
      </c>
      <c r="AT378">
        <v>0.1638626456</v>
      </c>
      <c r="AU378">
        <v>0.1620415449</v>
      </c>
      <c r="AV378">
        <v>0.16026404499999999</v>
      </c>
      <c r="AW378">
        <v>0.15747356409999999</v>
      </c>
      <c r="AX378">
        <v>0.546413064</v>
      </c>
    </row>
    <row r="379" spans="1:50" x14ac:dyDescent="0.25">
      <c r="A379">
        <v>324.00579829999998</v>
      </c>
      <c r="B379">
        <v>7.658664137E-2</v>
      </c>
      <c r="C379">
        <v>6.3698716459999999E-2</v>
      </c>
      <c r="D379">
        <v>6.6191710530000003E-2</v>
      </c>
      <c r="E379">
        <v>6.9454446429999997E-2</v>
      </c>
      <c r="F379">
        <v>7.2611823680000007E-2</v>
      </c>
      <c r="G379">
        <v>7.4674837290000004E-2</v>
      </c>
      <c r="H379">
        <v>7.9488612710000003E-2</v>
      </c>
      <c r="I379">
        <v>8.4179833529999998E-2</v>
      </c>
      <c r="J379">
        <v>8.8807486000000005E-2</v>
      </c>
      <c r="K379">
        <v>9.1916076839999999E-2</v>
      </c>
      <c r="L379">
        <v>9.4565898179999996E-2</v>
      </c>
      <c r="M379">
        <v>0.1007781401</v>
      </c>
      <c r="N379">
        <v>0.10824651270000001</v>
      </c>
      <c r="O379">
        <v>0.11882143470000001</v>
      </c>
      <c r="P379">
        <v>0.12955580650000001</v>
      </c>
      <c r="Q379">
        <v>0.14597044889999999</v>
      </c>
      <c r="R379">
        <v>0.14715074</v>
      </c>
      <c r="S379">
        <v>0.15824569760000001</v>
      </c>
      <c r="T379">
        <v>0.1605478525</v>
      </c>
      <c r="U379">
        <v>0.16167648139999999</v>
      </c>
      <c r="V379">
        <v>0.1620717794</v>
      </c>
      <c r="W379">
        <v>0.16094945369999999</v>
      </c>
      <c r="X379">
        <v>0.1594073027</v>
      </c>
      <c r="Y379">
        <v>0.15693518519999999</v>
      </c>
      <c r="Z379">
        <v>0.5563275218</v>
      </c>
      <c r="AA379">
        <v>2.0980842110000002</v>
      </c>
      <c r="AC379">
        <v>324.00579829999998</v>
      </c>
      <c r="AD379">
        <v>6.3698716459999999E-2</v>
      </c>
      <c r="AE379">
        <v>6.6191710530000003E-2</v>
      </c>
      <c r="AF379">
        <v>6.9454446429999997E-2</v>
      </c>
      <c r="AG379">
        <v>7.2611823680000007E-2</v>
      </c>
      <c r="AH379">
        <v>7.4674837290000004E-2</v>
      </c>
      <c r="AI379">
        <v>8.4179833529999998E-2</v>
      </c>
      <c r="AJ379">
        <v>9.1916076839999999E-2</v>
      </c>
      <c r="AK379">
        <v>0.1007781401</v>
      </c>
      <c r="AL379">
        <v>0.10824651270000001</v>
      </c>
      <c r="AM379">
        <v>0.11882143470000001</v>
      </c>
      <c r="AN379">
        <v>0.12955580650000001</v>
      </c>
      <c r="AO379">
        <v>0.14597044889999999</v>
      </c>
      <c r="AP379">
        <v>0.14715074</v>
      </c>
      <c r="AQ379">
        <v>0.15824569760000001</v>
      </c>
      <c r="AR379">
        <v>0.1605478525</v>
      </c>
      <c r="AS379">
        <v>0.16167648139999999</v>
      </c>
      <c r="AT379">
        <v>0.1620717794</v>
      </c>
      <c r="AU379">
        <v>0.16094945369999999</v>
      </c>
      <c r="AV379">
        <v>0.1594073027</v>
      </c>
      <c r="AW379">
        <v>0.15693518519999999</v>
      </c>
      <c r="AX379">
        <v>0.5563275218</v>
      </c>
    </row>
    <row r="380" spans="1:50" x14ac:dyDescent="0.25">
      <c r="A380">
        <v>322.99237060000002</v>
      </c>
      <c r="B380">
        <v>7.4486948550000001E-2</v>
      </c>
      <c r="C380">
        <v>6.2532961370000001E-2</v>
      </c>
      <c r="D380">
        <v>6.503993273E-2</v>
      </c>
      <c r="E380">
        <v>6.8083226679999997E-2</v>
      </c>
      <c r="F380">
        <v>7.1189016100000002E-2</v>
      </c>
      <c r="G380">
        <v>7.3200747369999999E-2</v>
      </c>
      <c r="H380">
        <v>7.7935919170000006E-2</v>
      </c>
      <c r="I380">
        <v>8.2494072619999997E-2</v>
      </c>
      <c r="J380">
        <v>8.6804099379999999E-2</v>
      </c>
      <c r="K380">
        <v>9.0112023060000004E-2</v>
      </c>
      <c r="L380">
        <v>9.3045584860000002E-2</v>
      </c>
      <c r="M380">
        <v>9.9005475640000007E-2</v>
      </c>
      <c r="N380">
        <v>0.1063220277</v>
      </c>
      <c r="O380">
        <v>0.1170236841</v>
      </c>
      <c r="P380">
        <v>0.12771990899999999</v>
      </c>
      <c r="Q380">
        <v>0.14427235720000001</v>
      </c>
      <c r="R380">
        <v>0.14524665470000001</v>
      </c>
      <c r="S380">
        <v>0.15711466969999999</v>
      </c>
      <c r="T380">
        <v>0.15944735709999999</v>
      </c>
      <c r="U380">
        <v>0.16049648820000001</v>
      </c>
      <c r="V380">
        <v>0.1607147008</v>
      </c>
      <c r="W380">
        <v>0.1595062166</v>
      </c>
      <c r="X380">
        <v>0.15824432669999999</v>
      </c>
      <c r="Y380">
        <v>0.1564736813</v>
      </c>
      <c r="Z380">
        <v>0.56596094370000005</v>
      </c>
      <c r="AA380">
        <v>2.095593214</v>
      </c>
      <c r="AC380">
        <v>322.99237060000002</v>
      </c>
      <c r="AD380">
        <v>6.2532961370000001E-2</v>
      </c>
      <c r="AE380">
        <v>6.503993273E-2</v>
      </c>
      <c r="AF380">
        <v>6.8083226679999997E-2</v>
      </c>
      <c r="AG380">
        <v>7.1189016100000002E-2</v>
      </c>
      <c r="AH380">
        <v>7.3200747369999999E-2</v>
      </c>
      <c r="AI380">
        <v>8.2494072619999997E-2</v>
      </c>
      <c r="AJ380">
        <v>9.0112023060000004E-2</v>
      </c>
      <c r="AK380">
        <v>9.9005475640000007E-2</v>
      </c>
      <c r="AL380">
        <v>0.1063220277</v>
      </c>
      <c r="AM380">
        <v>0.1170236841</v>
      </c>
      <c r="AN380">
        <v>0.12771990899999999</v>
      </c>
      <c r="AO380">
        <v>0.14427235720000001</v>
      </c>
      <c r="AP380">
        <v>0.14524665470000001</v>
      </c>
      <c r="AQ380">
        <v>0.15711466969999999</v>
      </c>
      <c r="AR380">
        <v>0.15944735709999999</v>
      </c>
      <c r="AS380">
        <v>0.16049648820000001</v>
      </c>
      <c r="AT380">
        <v>0.1607147008</v>
      </c>
      <c r="AU380">
        <v>0.1595062166</v>
      </c>
      <c r="AV380">
        <v>0.15824432669999999</v>
      </c>
      <c r="AW380">
        <v>0.1564736813</v>
      </c>
      <c r="AX380">
        <v>0.56596094370000005</v>
      </c>
    </row>
    <row r="381" spans="1:50" x14ac:dyDescent="0.25">
      <c r="A381">
        <v>322.0177612</v>
      </c>
      <c r="B381">
        <v>7.2677180169999994E-2</v>
      </c>
      <c r="C381">
        <v>6.1168547720000001E-2</v>
      </c>
      <c r="D381">
        <v>6.417540461E-2</v>
      </c>
      <c r="E381">
        <v>6.6878810519999998E-2</v>
      </c>
      <c r="F381">
        <v>7.0045068860000004E-2</v>
      </c>
      <c r="G381">
        <v>7.2141893210000002E-2</v>
      </c>
      <c r="H381">
        <v>7.6661713419999999E-2</v>
      </c>
      <c r="I381">
        <v>8.1108212469999996E-2</v>
      </c>
      <c r="J381">
        <v>8.5567727679999997E-2</v>
      </c>
      <c r="K381">
        <v>8.8754229249999997E-2</v>
      </c>
      <c r="L381">
        <v>9.1531790789999998E-2</v>
      </c>
      <c r="M381">
        <v>9.7567878659999996E-2</v>
      </c>
      <c r="N381">
        <v>0.1048552319</v>
      </c>
      <c r="O381">
        <v>0.1159530282</v>
      </c>
      <c r="P381">
        <v>0.1266903281</v>
      </c>
      <c r="Q381">
        <v>0.1431377828</v>
      </c>
      <c r="R381">
        <v>0.1445511729</v>
      </c>
      <c r="S381">
        <v>0.1560333669</v>
      </c>
      <c r="T381">
        <v>0.1582728326</v>
      </c>
      <c r="U381">
        <v>0.1596733481</v>
      </c>
      <c r="V381">
        <v>0.1597391963</v>
      </c>
      <c r="W381">
        <v>0.1588694155</v>
      </c>
      <c r="X381">
        <v>0.15783180299999999</v>
      </c>
      <c r="Y381">
        <v>0.15632061659999999</v>
      </c>
      <c r="Z381">
        <v>0.5739610195</v>
      </c>
      <c r="AA381">
        <v>2.1488952640000001</v>
      </c>
      <c r="AC381">
        <v>322.0177612</v>
      </c>
      <c r="AD381">
        <v>6.1168547720000001E-2</v>
      </c>
      <c r="AE381">
        <v>6.417540461E-2</v>
      </c>
      <c r="AF381">
        <v>6.6878810519999998E-2</v>
      </c>
      <c r="AG381">
        <v>7.0045068860000004E-2</v>
      </c>
      <c r="AH381">
        <v>7.2141893210000002E-2</v>
      </c>
      <c r="AI381">
        <v>8.1108212469999996E-2</v>
      </c>
      <c r="AJ381">
        <v>8.8754229249999997E-2</v>
      </c>
      <c r="AK381">
        <v>9.7567878659999996E-2</v>
      </c>
      <c r="AL381">
        <v>0.1048552319</v>
      </c>
      <c r="AM381">
        <v>0.1159530282</v>
      </c>
      <c r="AN381">
        <v>0.1266903281</v>
      </c>
      <c r="AO381">
        <v>0.1431377828</v>
      </c>
      <c r="AP381">
        <v>0.1445511729</v>
      </c>
      <c r="AQ381">
        <v>0.1560333669</v>
      </c>
      <c r="AR381">
        <v>0.1582728326</v>
      </c>
      <c r="AS381">
        <v>0.1596733481</v>
      </c>
      <c r="AT381">
        <v>0.1597391963</v>
      </c>
      <c r="AU381">
        <v>0.1588694155</v>
      </c>
      <c r="AV381">
        <v>0.15783180299999999</v>
      </c>
      <c r="AW381">
        <v>0.15632061659999999</v>
      </c>
      <c r="AX381">
        <v>0.5739610195</v>
      </c>
    </row>
    <row r="382" spans="1:50" x14ac:dyDescent="0.25">
      <c r="A382">
        <v>321.0040588</v>
      </c>
      <c r="B382">
        <v>7.0404157039999998E-2</v>
      </c>
      <c r="C382">
        <v>5.9844385829999999E-2</v>
      </c>
      <c r="D382">
        <v>6.2444865699999998E-2</v>
      </c>
      <c r="E382">
        <v>6.5122239289999995E-2</v>
      </c>
      <c r="F382">
        <v>6.8267665800000002E-2</v>
      </c>
      <c r="G382">
        <v>7.0452287789999998E-2</v>
      </c>
      <c r="H382">
        <v>7.49354884E-2</v>
      </c>
      <c r="I382">
        <v>7.9101957380000004E-2</v>
      </c>
      <c r="J382">
        <v>8.3440110090000005E-2</v>
      </c>
      <c r="K382">
        <v>8.6711734530000001E-2</v>
      </c>
      <c r="L382">
        <v>8.9743494990000006E-2</v>
      </c>
      <c r="M382">
        <v>9.5592632890000001E-2</v>
      </c>
      <c r="N382">
        <v>0.1029938832</v>
      </c>
      <c r="O382">
        <v>0.1141110286</v>
      </c>
      <c r="P382">
        <v>0.124588035</v>
      </c>
      <c r="Q382">
        <v>0.14181244370000001</v>
      </c>
      <c r="R382">
        <v>0.14246878029999999</v>
      </c>
      <c r="S382">
        <v>0.1542471349</v>
      </c>
      <c r="T382">
        <v>0.15665747229999999</v>
      </c>
      <c r="U382">
        <v>0.15792101619999999</v>
      </c>
      <c r="V382">
        <v>0.15809506179999999</v>
      </c>
      <c r="W382">
        <v>0.1573367417</v>
      </c>
      <c r="X382">
        <v>0.1568021476</v>
      </c>
      <c r="Y382">
        <v>0.1557244807</v>
      </c>
      <c r="Z382">
        <v>0.58100235460000005</v>
      </c>
      <c r="AA382">
        <v>2.1484141349999999</v>
      </c>
      <c r="AC382">
        <v>321.0040588</v>
      </c>
      <c r="AD382">
        <v>5.9844385829999999E-2</v>
      </c>
      <c r="AE382">
        <v>6.2444865699999998E-2</v>
      </c>
      <c r="AF382">
        <v>6.5122239289999995E-2</v>
      </c>
      <c r="AG382">
        <v>6.8267665800000002E-2</v>
      </c>
      <c r="AH382">
        <v>7.0452287789999998E-2</v>
      </c>
      <c r="AI382">
        <v>7.9101957380000004E-2</v>
      </c>
      <c r="AJ382">
        <v>8.6711734530000001E-2</v>
      </c>
      <c r="AK382">
        <v>9.5592632890000001E-2</v>
      </c>
      <c r="AL382">
        <v>0.1029938832</v>
      </c>
      <c r="AM382">
        <v>0.1141110286</v>
      </c>
      <c r="AN382">
        <v>0.124588035</v>
      </c>
      <c r="AO382">
        <v>0.14181244370000001</v>
      </c>
      <c r="AP382">
        <v>0.14246878029999999</v>
      </c>
      <c r="AQ382">
        <v>0.1542471349</v>
      </c>
      <c r="AR382">
        <v>0.15665747229999999</v>
      </c>
      <c r="AS382">
        <v>0.15792101619999999</v>
      </c>
      <c r="AT382">
        <v>0.15809506179999999</v>
      </c>
      <c r="AU382">
        <v>0.1573367417</v>
      </c>
      <c r="AV382">
        <v>0.1568021476</v>
      </c>
      <c r="AW382">
        <v>0.1557244807</v>
      </c>
      <c r="AX382">
        <v>0.58100235460000005</v>
      </c>
    </row>
    <row r="383" spans="1:50" x14ac:dyDescent="0.25">
      <c r="A383">
        <v>319.99023440000002</v>
      </c>
      <c r="B383">
        <v>6.8567939100000003E-2</v>
      </c>
      <c r="C383">
        <v>5.8761663729999997E-2</v>
      </c>
      <c r="D383">
        <v>6.128881127E-2</v>
      </c>
      <c r="E383">
        <v>6.4275108280000007E-2</v>
      </c>
      <c r="F383">
        <v>6.7238591609999995E-2</v>
      </c>
      <c r="G383">
        <v>6.9033861160000001E-2</v>
      </c>
      <c r="H383">
        <v>7.3744550349999993E-2</v>
      </c>
      <c r="I383">
        <v>7.7607996760000006E-2</v>
      </c>
      <c r="J383">
        <v>8.2028247420000006E-2</v>
      </c>
      <c r="K383">
        <v>8.5354462270000001E-2</v>
      </c>
      <c r="L383">
        <v>8.8054299350000004E-2</v>
      </c>
      <c r="M383">
        <v>9.4540052119999995E-2</v>
      </c>
      <c r="N383">
        <v>0.1014977172</v>
      </c>
      <c r="O383">
        <v>0.1125122756</v>
      </c>
      <c r="P383">
        <v>0.12331640720000001</v>
      </c>
      <c r="Q383">
        <v>0.14037136729999999</v>
      </c>
      <c r="R383">
        <v>0.14159457389999999</v>
      </c>
      <c r="S383">
        <v>0.15344400699999999</v>
      </c>
      <c r="T383">
        <v>0.1556918025</v>
      </c>
      <c r="U383">
        <v>0.15697330239999999</v>
      </c>
      <c r="V383">
        <v>0.15712317819999999</v>
      </c>
      <c r="W383">
        <v>0.15673522649999999</v>
      </c>
      <c r="X383">
        <v>0.1565586776</v>
      </c>
      <c r="Y383">
        <v>0.1558640003</v>
      </c>
      <c r="Z383">
        <v>0.58768945930000005</v>
      </c>
      <c r="AA383">
        <v>2.1734731200000001</v>
      </c>
      <c r="AC383">
        <v>319.99023440000002</v>
      </c>
      <c r="AD383">
        <v>5.8761663729999997E-2</v>
      </c>
      <c r="AE383">
        <v>6.128881127E-2</v>
      </c>
      <c r="AF383">
        <v>6.4275108280000007E-2</v>
      </c>
      <c r="AG383">
        <v>6.7238591609999995E-2</v>
      </c>
      <c r="AH383">
        <v>6.9033861160000001E-2</v>
      </c>
      <c r="AI383">
        <v>7.7607996760000006E-2</v>
      </c>
      <c r="AJ383">
        <v>8.5354462270000001E-2</v>
      </c>
      <c r="AK383">
        <v>9.4540052119999995E-2</v>
      </c>
      <c r="AL383">
        <v>0.1014977172</v>
      </c>
      <c r="AM383">
        <v>0.1125122756</v>
      </c>
      <c r="AN383">
        <v>0.12331640720000001</v>
      </c>
      <c r="AO383">
        <v>0.14037136729999999</v>
      </c>
      <c r="AP383">
        <v>0.14159457389999999</v>
      </c>
      <c r="AQ383">
        <v>0.15344400699999999</v>
      </c>
      <c r="AR383">
        <v>0.1556918025</v>
      </c>
      <c r="AS383">
        <v>0.15697330239999999</v>
      </c>
      <c r="AT383">
        <v>0.15712317819999999</v>
      </c>
      <c r="AU383">
        <v>0.15673522649999999</v>
      </c>
      <c r="AV383">
        <v>0.1565586776</v>
      </c>
      <c r="AW383">
        <v>0.1558640003</v>
      </c>
      <c r="AX383">
        <v>0.58768945930000005</v>
      </c>
    </row>
    <row r="384" spans="1:50" x14ac:dyDescent="0.25">
      <c r="A384">
        <v>319.01525880000003</v>
      </c>
      <c r="B384">
        <v>6.6278785470000004E-2</v>
      </c>
      <c r="C384">
        <v>5.7630345229999998E-2</v>
      </c>
      <c r="D384">
        <v>5.9961017220000003E-2</v>
      </c>
      <c r="E384">
        <v>6.2896154819999994E-2</v>
      </c>
      <c r="F384">
        <v>6.5860755739999999E-2</v>
      </c>
      <c r="G384">
        <v>6.7811101679999999E-2</v>
      </c>
      <c r="H384">
        <v>7.2130158540000003E-2</v>
      </c>
      <c r="I384">
        <v>7.6074860990000007E-2</v>
      </c>
      <c r="J384">
        <v>8.0558106300000001E-2</v>
      </c>
      <c r="K384">
        <v>8.3804272119999995E-2</v>
      </c>
      <c r="L384">
        <v>8.6857907469999995E-2</v>
      </c>
      <c r="M384">
        <v>9.2882953579999997E-2</v>
      </c>
      <c r="N384">
        <v>0.10023683310000001</v>
      </c>
      <c r="O384">
        <v>0.1111976132</v>
      </c>
      <c r="P384">
        <v>0.1220377237</v>
      </c>
      <c r="Q384">
        <v>0.1393410712</v>
      </c>
      <c r="R384">
        <v>0.14063426849999999</v>
      </c>
      <c r="S384">
        <v>0.15240664779999999</v>
      </c>
      <c r="T384">
        <v>0.15492437780000001</v>
      </c>
      <c r="U384">
        <v>0.15594650800000001</v>
      </c>
      <c r="V384">
        <v>0.15622019770000001</v>
      </c>
      <c r="W384">
        <v>0.15574933590000001</v>
      </c>
      <c r="X384">
        <v>0.15588882570000001</v>
      </c>
      <c r="Y384">
        <v>0.15567502380000001</v>
      </c>
      <c r="Z384">
        <v>0.59108167889999996</v>
      </c>
      <c r="AA384">
        <v>2.153431892</v>
      </c>
      <c r="AC384">
        <v>319.01525880000003</v>
      </c>
      <c r="AD384">
        <v>5.7630345229999998E-2</v>
      </c>
      <c r="AE384">
        <v>5.9961017220000003E-2</v>
      </c>
      <c r="AF384">
        <v>6.2896154819999994E-2</v>
      </c>
      <c r="AG384">
        <v>6.5860755739999999E-2</v>
      </c>
      <c r="AH384">
        <v>6.7811101679999999E-2</v>
      </c>
      <c r="AI384">
        <v>7.6074860990000007E-2</v>
      </c>
      <c r="AJ384">
        <v>8.3804272119999995E-2</v>
      </c>
      <c r="AK384">
        <v>9.2882953579999997E-2</v>
      </c>
      <c r="AL384">
        <v>0.10023683310000001</v>
      </c>
      <c r="AM384">
        <v>0.1111976132</v>
      </c>
      <c r="AN384">
        <v>0.1220377237</v>
      </c>
      <c r="AO384">
        <v>0.1393410712</v>
      </c>
      <c r="AP384">
        <v>0.14063426849999999</v>
      </c>
      <c r="AQ384">
        <v>0.15240664779999999</v>
      </c>
      <c r="AR384">
        <v>0.15492437780000001</v>
      </c>
      <c r="AS384">
        <v>0.15594650800000001</v>
      </c>
      <c r="AT384">
        <v>0.15622019770000001</v>
      </c>
      <c r="AU384">
        <v>0.15574933590000001</v>
      </c>
      <c r="AV384">
        <v>0.15588882570000001</v>
      </c>
      <c r="AW384">
        <v>0.15567502380000001</v>
      </c>
      <c r="AX384">
        <v>0.59108167889999996</v>
      </c>
    </row>
    <row r="385" spans="1:50" x14ac:dyDescent="0.25">
      <c r="A385">
        <v>318.00115970000002</v>
      </c>
      <c r="B385">
        <v>6.4706519249999997E-2</v>
      </c>
      <c r="C385">
        <v>5.6978635489999999E-2</v>
      </c>
      <c r="D385">
        <v>5.9329543259999999E-2</v>
      </c>
      <c r="E385">
        <v>6.1944007869999998E-2</v>
      </c>
      <c r="F385">
        <v>6.5144822000000005E-2</v>
      </c>
      <c r="G385">
        <v>6.6799551250000005E-2</v>
      </c>
      <c r="H385">
        <v>7.1491986509999994E-2</v>
      </c>
      <c r="I385">
        <v>7.5407341119999999E-2</v>
      </c>
      <c r="J385">
        <v>7.9659827050000007E-2</v>
      </c>
      <c r="K385">
        <v>8.2877494390000001E-2</v>
      </c>
      <c r="L385">
        <v>8.5875533520000005E-2</v>
      </c>
      <c r="M385">
        <v>9.1954275969999999E-2</v>
      </c>
      <c r="N385">
        <v>9.9424324930000002E-2</v>
      </c>
      <c r="O385">
        <v>0.110478349</v>
      </c>
      <c r="P385">
        <v>0.1214432567</v>
      </c>
      <c r="Q385">
        <v>0.1388386637</v>
      </c>
      <c r="R385">
        <v>0.1397297233</v>
      </c>
      <c r="S385">
        <v>0.15200255809999999</v>
      </c>
      <c r="T385">
        <v>0.15427716080000001</v>
      </c>
      <c r="U385">
        <v>0.15568909049999999</v>
      </c>
      <c r="V385">
        <v>0.15614312890000001</v>
      </c>
      <c r="W385">
        <v>0.1558729261</v>
      </c>
      <c r="X385">
        <v>0.15591143069999999</v>
      </c>
      <c r="Y385">
        <v>0.1565915346</v>
      </c>
      <c r="Z385">
        <v>0.59520763160000001</v>
      </c>
      <c r="AA385">
        <v>2.2021973130000001</v>
      </c>
      <c r="AC385">
        <v>318.00115970000002</v>
      </c>
      <c r="AD385">
        <v>5.6978635489999999E-2</v>
      </c>
      <c r="AE385">
        <v>5.9329543259999999E-2</v>
      </c>
      <c r="AF385">
        <v>6.1944007869999998E-2</v>
      </c>
      <c r="AG385">
        <v>6.5144822000000005E-2</v>
      </c>
      <c r="AH385">
        <v>6.6799551250000005E-2</v>
      </c>
      <c r="AI385">
        <v>7.5407341119999999E-2</v>
      </c>
      <c r="AJ385">
        <v>8.2877494390000001E-2</v>
      </c>
      <c r="AK385">
        <v>9.1954275969999999E-2</v>
      </c>
      <c r="AL385">
        <v>9.9424324930000002E-2</v>
      </c>
      <c r="AM385">
        <v>0.110478349</v>
      </c>
      <c r="AN385">
        <v>0.1214432567</v>
      </c>
      <c r="AO385">
        <v>0.1388386637</v>
      </c>
      <c r="AP385">
        <v>0.1397297233</v>
      </c>
      <c r="AQ385">
        <v>0.15200255809999999</v>
      </c>
      <c r="AR385">
        <v>0.15427716080000001</v>
      </c>
      <c r="AS385">
        <v>0.15568909049999999</v>
      </c>
      <c r="AT385">
        <v>0.15614312890000001</v>
      </c>
      <c r="AU385">
        <v>0.1558729261</v>
      </c>
      <c r="AV385">
        <v>0.15591143069999999</v>
      </c>
      <c r="AW385">
        <v>0.1565915346</v>
      </c>
      <c r="AX385">
        <v>0.59520763160000001</v>
      </c>
    </row>
    <row r="386" spans="1:50" x14ac:dyDescent="0.25">
      <c r="A386">
        <v>316.98693850000001</v>
      </c>
      <c r="B386">
        <v>6.2188494949999999E-2</v>
      </c>
      <c r="C386">
        <v>5.5878117679999999E-2</v>
      </c>
      <c r="D386">
        <v>5.814151838E-2</v>
      </c>
      <c r="E386">
        <v>6.0876712200000002E-2</v>
      </c>
      <c r="F386">
        <v>6.3947886230000001E-2</v>
      </c>
      <c r="G386">
        <v>6.5749004479999998E-2</v>
      </c>
      <c r="H386">
        <v>7.0033080880000001E-2</v>
      </c>
      <c r="I386">
        <v>7.4024751779999995E-2</v>
      </c>
      <c r="J386">
        <v>7.8383356330000001E-2</v>
      </c>
      <c r="K386">
        <v>8.1724718210000005E-2</v>
      </c>
      <c r="L386">
        <v>8.4598615769999996E-2</v>
      </c>
      <c r="M386">
        <v>9.0919055040000002E-2</v>
      </c>
      <c r="N386">
        <v>9.8130725320000001E-2</v>
      </c>
      <c r="O386">
        <v>0.1091746166</v>
      </c>
      <c r="P386">
        <v>0.1204127893</v>
      </c>
      <c r="Q386">
        <v>0.13812884689999999</v>
      </c>
      <c r="R386">
        <v>0.13897143300000001</v>
      </c>
      <c r="S386">
        <v>0.15143315490000001</v>
      </c>
      <c r="T386">
        <v>0.15406008060000001</v>
      </c>
      <c r="U386">
        <v>0.15528610349999999</v>
      </c>
      <c r="V386">
        <v>0.15549694</v>
      </c>
      <c r="W386">
        <v>0.1551974565</v>
      </c>
      <c r="X386">
        <v>0.15585313740000001</v>
      </c>
      <c r="Y386">
        <v>0.1565504372</v>
      </c>
      <c r="Z386">
        <v>0.59646701810000002</v>
      </c>
      <c r="AA386">
        <v>2.1921637060000001</v>
      </c>
      <c r="AC386">
        <v>316.98693850000001</v>
      </c>
      <c r="AD386">
        <v>5.5878117679999999E-2</v>
      </c>
      <c r="AE386">
        <v>5.814151838E-2</v>
      </c>
      <c r="AF386">
        <v>6.0876712200000002E-2</v>
      </c>
      <c r="AG386">
        <v>6.3947886230000001E-2</v>
      </c>
      <c r="AH386">
        <v>6.5749004479999998E-2</v>
      </c>
      <c r="AI386">
        <v>7.4024751779999995E-2</v>
      </c>
      <c r="AJ386">
        <v>8.1724718210000005E-2</v>
      </c>
      <c r="AK386">
        <v>9.0919055040000002E-2</v>
      </c>
      <c r="AL386">
        <v>9.8130725320000001E-2</v>
      </c>
      <c r="AM386">
        <v>0.1091746166</v>
      </c>
      <c r="AN386">
        <v>0.1204127893</v>
      </c>
      <c r="AO386">
        <v>0.13812884689999999</v>
      </c>
      <c r="AP386">
        <v>0.13897143300000001</v>
      </c>
      <c r="AQ386">
        <v>0.15143315490000001</v>
      </c>
      <c r="AR386">
        <v>0.15406008060000001</v>
      </c>
      <c r="AS386">
        <v>0.15528610349999999</v>
      </c>
      <c r="AT386">
        <v>0.15549694</v>
      </c>
      <c r="AU386">
        <v>0.1551974565</v>
      </c>
      <c r="AV386">
        <v>0.15585313740000001</v>
      </c>
      <c r="AW386">
        <v>0.1565504372</v>
      </c>
      <c r="AX386">
        <v>0.59646701810000002</v>
      </c>
    </row>
    <row r="387" spans="1:50" x14ac:dyDescent="0.25">
      <c r="A387">
        <v>316.01159669999998</v>
      </c>
      <c r="B387">
        <v>6.0846127569999998E-2</v>
      </c>
      <c r="C387">
        <v>5.5358454590000002E-2</v>
      </c>
      <c r="D387">
        <v>5.7411778720000001E-2</v>
      </c>
      <c r="E387">
        <v>5.9759125109999998E-2</v>
      </c>
      <c r="F387">
        <v>6.2917992470000003E-2</v>
      </c>
      <c r="G387">
        <v>6.4725778999999997E-2</v>
      </c>
      <c r="H387">
        <v>6.9020874800000007E-2</v>
      </c>
      <c r="I387">
        <v>7.2785310450000001E-2</v>
      </c>
      <c r="J387">
        <v>7.7317215499999994E-2</v>
      </c>
      <c r="K387">
        <v>8.0452233550000002E-2</v>
      </c>
      <c r="L387">
        <v>8.3406075839999996E-2</v>
      </c>
      <c r="M387">
        <v>8.9605860410000002E-2</v>
      </c>
      <c r="N387">
        <v>9.6937932069999996E-2</v>
      </c>
      <c r="O387">
        <v>0.1084706932</v>
      </c>
      <c r="P387">
        <v>0.119648926</v>
      </c>
      <c r="Q387">
        <v>0.13707524539999999</v>
      </c>
      <c r="R387">
        <v>0.13809913400000001</v>
      </c>
      <c r="S387">
        <v>0.150791809</v>
      </c>
      <c r="T387">
        <v>0.15335965160000001</v>
      </c>
      <c r="U387">
        <v>0.15477249030000001</v>
      </c>
      <c r="V387">
        <v>0.1551664472</v>
      </c>
      <c r="W387">
        <v>0.15487992759999999</v>
      </c>
      <c r="X387">
        <v>0.1554920524</v>
      </c>
      <c r="Y387">
        <v>0.15674199159999999</v>
      </c>
      <c r="Z387">
        <v>0.59665507080000002</v>
      </c>
      <c r="AA387">
        <v>2.1630837920000001</v>
      </c>
      <c r="AC387">
        <v>316.01159669999998</v>
      </c>
      <c r="AD387">
        <v>5.5358454590000002E-2</v>
      </c>
      <c r="AE387">
        <v>5.7411778720000001E-2</v>
      </c>
      <c r="AF387">
        <v>5.9759125109999998E-2</v>
      </c>
      <c r="AG387">
        <v>6.2917992470000003E-2</v>
      </c>
      <c r="AH387">
        <v>6.4725778999999997E-2</v>
      </c>
      <c r="AI387">
        <v>7.2785310450000001E-2</v>
      </c>
      <c r="AJ387">
        <v>8.0452233550000002E-2</v>
      </c>
      <c r="AK387">
        <v>8.9605860410000002E-2</v>
      </c>
      <c r="AL387">
        <v>9.6937932069999996E-2</v>
      </c>
      <c r="AM387">
        <v>0.1084706932</v>
      </c>
      <c r="AN387">
        <v>0.119648926</v>
      </c>
      <c r="AO387">
        <v>0.13707524539999999</v>
      </c>
      <c r="AP387">
        <v>0.13809913400000001</v>
      </c>
      <c r="AQ387">
        <v>0.150791809</v>
      </c>
      <c r="AR387">
        <v>0.15335965160000001</v>
      </c>
      <c r="AS387">
        <v>0.15477249030000001</v>
      </c>
      <c r="AT387">
        <v>0.1551664472</v>
      </c>
      <c r="AU387">
        <v>0.15487992759999999</v>
      </c>
      <c r="AV387">
        <v>0.1554920524</v>
      </c>
      <c r="AW387">
        <v>0.15674199159999999</v>
      </c>
      <c r="AX387">
        <v>0.59665507080000002</v>
      </c>
    </row>
    <row r="388" spans="1:50" x14ac:dyDescent="0.25">
      <c r="A388">
        <v>314.9971008</v>
      </c>
      <c r="B388">
        <v>5.882494152E-2</v>
      </c>
      <c r="C388">
        <v>5.4563362150000003E-2</v>
      </c>
      <c r="D388">
        <v>5.6872367860000002E-2</v>
      </c>
      <c r="E388">
        <v>5.9415549040000001E-2</v>
      </c>
      <c r="F388">
        <v>6.2563933429999996E-2</v>
      </c>
      <c r="G388">
        <v>6.4248874780000007E-2</v>
      </c>
      <c r="H388">
        <v>6.8329170349999996E-2</v>
      </c>
      <c r="I388">
        <v>7.235011458E-2</v>
      </c>
      <c r="J388">
        <v>7.6681293550000001E-2</v>
      </c>
      <c r="K388">
        <v>7.9836778339999998E-2</v>
      </c>
      <c r="L388">
        <v>8.3014979959999999E-2</v>
      </c>
      <c r="M388">
        <v>8.9096114039999993E-2</v>
      </c>
      <c r="N388">
        <v>9.6731267869999998E-2</v>
      </c>
      <c r="O388">
        <v>0.10799744729999999</v>
      </c>
      <c r="P388">
        <v>0.1194315851</v>
      </c>
      <c r="Q388">
        <v>0.13711492719999999</v>
      </c>
      <c r="R388">
        <v>0.13820414249999999</v>
      </c>
      <c r="S388">
        <v>0.15065351129999999</v>
      </c>
      <c r="T388">
        <v>0.1535755694</v>
      </c>
      <c r="U388">
        <v>0.1548684984</v>
      </c>
      <c r="V388">
        <v>0.15518622100000001</v>
      </c>
      <c r="W388">
        <v>0.1552286595</v>
      </c>
      <c r="X388">
        <v>0.15656298399999999</v>
      </c>
      <c r="Y388">
        <v>0.1579954177</v>
      </c>
      <c r="Z388">
        <v>0.59676700829999996</v>
      </c>
      <c r="AA388">
        <v>2.1862349509999999</v>
      </c>
      <c r="AC388">
        <v>314.9971008</v>
      </c>
      <c r="AD388">
        <v>5.4563362150000003E-2</v>
      </c>
      <c r="AE388">
        <v>5.6872367860000002E-2</v>
      </c>
      <c r="AF388">
        <v>5.9415549040000001E-2</v>
      </c>
      <c r="AG388">
        <v>6.2563933429999996E-2</v>
      </c>
      <c r="AH388">
        <v>6.4248874780000007E-2</v>
      </c>
      <c r="AI388">
        <v>7.235011458E-2</v>
      </c>
      <c r="AJ388">
        <v>7.9836778339999998E-2</v>
      </c>
      <c r="AK388">
        <v>8.9096114039999993E-2</v>
      </c>
      <c r="AL388">
        <v>9.6731267869999998E-2</v>
      </c>
      <c r="AM388">
        <v>0.10799744729999999</v>
      </c>
      <c r="AN388">
        <v>0.1194315851</v>
      </c>
      <c r="AO388">
        <v>0.13711492719999999</v>
      </c>
      <c r="AP388">
        <v>0.13820414249999999</v>
      </c>
      <c r="AQ388">
        <v>0.15065351129999999</v>
      </c>
      <c r="AR388">
        <v>0.1535755694</v>
      </c>
      <c r="AS388">
        <v>0.1548684984</v>
      </c>
      <c r="AT388">
        <v>0.15518622100000001</v>
      </c>
      <c r="AU388">
        <v>0.1552286595</v>
      </c>
      <c r="AV388">
        <v>0.15656298399999999</v>
      </c>
      <c r="AW388">
        <v>0.1579954177</v>
      </c>
      <c r="AX388">
        <v>0.59676700829999996</v>
      </c>
    </row>
    <row r="389" spans="1:50" x14ac:dyDescent="0.25">
      <c r="A389">
        <v>313.98251340000002</v>
      </c>
      <c r="B389">
        <v>5.7014942169999999E-2</v>
      </c>
      <c r="C389">
        <v>5.4181404410000002E-2</v>
      </c>
      <c r="D389">
        <v>5.6290153410000002E-2</v>
      </c>
      <c r="E389">
        <v>5.8779474349999999E-2</v>
      </c>
      <c r="F389">
        <v>6.1903737489999999E-2</v>
      </c>
      <c r="G389">
        <v>6.3620492819999999E-2</v>
      </c>
      <c r="H389">
        <v>6.7796610300000004E-2</v>
      </c>
      <c r="I389">
        <v>7.1757085619999994E-2</v>
      </c>
      <c r="J389">
        <v>7.6092377310000001E-2</v>
      </c>
      <c r="K389">
        <v>7.9328119749999995E-2</v>
      </c>
      <c r="L389">
        <v>8.2532949750000001E-2</v>
      </c>
      <c r="M389">
        <v>8.8498353959999998E-2</v>
      </c>
      <c r="N389">
        <v>9.6036486330000004E-2</v>
      </c>
      <c r="O389">
        <v>0.1075868309</v>
      </c>
      <c r="P389">
        <v>0.1189069375</v>
      </c>
      <c r="Q389">
        <v>0.1370452493</v>
      </c>
      <c r="R389">
        <v>0.13791351020000001</v>
      </c>
      <c r="S389">
        <v>0.15104182059999999</v>
      </c>
      <c r="T389">
        <v>0.15361623469999999</v>
      </c>
      <c r="U389">
        <v>0.15486092870000001</v>
      </c>
      <c r="V389">
        <v>0.15547883509999999</v>
      </c>
      <c r="W389">
        <v>0.15575611589999999</v>
      </c>
      <c r="X389">
        <v>0.15672156209999999</v>
      </c>
      <c r="Y389">
        <v>0.15875482560000001</v>
      </c>
      <c r="Z389">
        <v>0.59222251179999996</v>
      </c>
      <c r="AA389">
        <v>2.1898214820000002</v>
      </c>
      <c r="AC389">
        <v>313.98251340000002</v>
      </c>
      <c r="AD389">
        <v>5.4181404410000002E-2</v>
      </c>
      <c r="AE389">
        <v>5.6290153410000002E-2</v>
      </c>
      <c r="AF389">
        <v>5.8779474349999999E-2</v>
      </c>
      <c r="AG389">
        <v>6.1903737489999999E-2</v>
      </c>
      <c r="AH389">
        <v>6.3620492819999999E-2</v>
      </c>
      <c r="AI389">
        <v>7.1757085619999994E-2</v>
      </c>
      <c r="AJ389">
        <v>7.9328119749999995E-2</v>
      </c>
      <c r="AK389">
        <v>8.8498353959999998E-2</v>
      </c>
      <c r="AL389">
        <v>9.6036486330000004E-2</v>
      </c>
      <c r="AM389">
        <v>0.1075868309</v>
      </c>
      <c r="AN389">
        <v>0.1189069375</v>
      </c>
      <c r="AO389">
        <v>0.1370452493</v>
      </c>
      <c r="AP389">
        <v>0.13791351020000001</v>
      </c>
      <c r="AQ389">
        <v>0.15104182059999999</v>
      </c>
      <c r="AR389">
        <v>0.15361623469999999</v>
      </c>
      <c r="AS389">
        <v>0.15486092870000001</v>
      </c>
      <c r="AT389">
        <v>0.15547883509999999</v>
      </c>
      <c r="AU389">
        <v>0.15575611589999999</v>
      </c>
      <c r="AV389">
        <v>0.15672156209999999</v>
      </c>
      <c r="AW389">
        <v>0.15875482560000001</v>
      </c>
      <c r="AX389">
        <v>0.59222251179999996</v>
      </c>
    </row>
    <row r="390" spans="1:50" x14ac:dyDescent="0.25">
      <c r="A390">
        <v>313.0068359</v>
      </c>
      <c r="B390">
        <v>5.5828925219999999E-2</v>
      </c>
      <c r="C390">
        <v>5.4161962119999997E-2</v>
      </c>
      <c r="D390">
        <v>5.6062601509999997E-2</v>
      </c>
      <c r="E390">
        <v>5.8819398279999997E-2</v>
      </c>
      <c r="F390">
        <v>6.1672389510000002E-2</v>
      </c>
      <c r="G390">
        <v>6.3422225420000006E-2</v>
      </c>
      <c r="H390">
        <v>6.7672498519999999E-2</v>
      </c>
      <c r="I390">
        <v>7.1481943130000003E-2</v>
      </c>
      <c r="J390">
        <v>7.6009236280000003E-2</v>
      </c>
      <c r="K390">
        <v>7.9231269660000006E-2</v>
      </c>
      <c r="L390">
        <v>8.2300081849999998E-2</v>
      </c>
      <c r="M390">
        <v>8.8448308409999996E-2</v>
      </c>
      <c r="N390">
        <v>9.5947369929999998E-2</v>
      </c>
      <c r="O390">
        <v>0.107712239</v>
      </c>
      <c r="P390">
        <v>0.11905904859999999</v>
      </c>
      <c r="Q390">
        <v>0.1371473372</v>
      </c>
      <c r="R390">
        <v>0.13831108810000001</v>
      </c>
      <c r="S390">
        <v>0.1512861103</v>
      </c>
      <c r="T390">
        <v>0.15397560599999999</v>
      </c>
      <c r="U390">
        <v>0.15540544689999999</v>
      </c>
      <c r="V390">
        <v>0.15588174760000001</v>
      </c>
      <c r="W390">
        <v>0.15608504409999999</v>
      </c>
      <c r="X390">
        <v>0.15755516289999999</v>
      </c>
      <c r="Y390">
        <v>0.1599939615</v>
      </c>
      <c r="Z390">
        <v>0.58928257230000003</v>
      </c>
      <c r="AA390">
        <v>2.1742634770000002</v>
      </c>
      <c r="AC390">
        <v>313.0068359</v>
      </c>
      <c r="AD390">
        <v>5.4161962119999997E-2</v>
      </c>
      <c r="AE390">
        <v>5.6062601509999997E-2</v>
      </c>
      <c r="AF390">
        <v>5.8819398279999997E-2</v>
      </c>
      <c r="AG390">
        <v>6.1672389510000002E-2</v>
      </c>
      <c r="AH390">
        <v>6.3422225420000006E-2</v>
      </c>
      <c r="AI390">
        <v>7.1481943130000003E-2</v>
      </c>
      <c r="AJ390">
        <v>7.9231269660000006E-2</v>
      </c>
      <c r="AK390">
        <v>8.8448308409999996E-2</v>
      </c>
      <c r="AL390">
        <v>9.5947369929999998E-2</v>
      </c>
      <c r="AM390">
        <v>0.107712239</v>
      </c>
      <c r="AN390">
        <v>0.11905904859999999</v>
      </c>
      <c r="AO390">
        <v>0.1371473372</v>
      </c>
      <c r="AP390">
        <v>0.13831108810000001</v>
      </c>
      <c r="AQ390">
        <v>0.1512861103</v>
      </c>
      <c r="AR390">
        <v>0.15397560599999999</v>
      </c>
      <c r="AS390">
        <v>0.15540544689999999</v>
      </c>
      <c r="AT390">
        <v>0.15588174760000001</v>
      </c>
      <c r="AU390">
        <v>0.15608504409999999</v>
      </c>
      <c r="AV390">
        <v>0.15755516289999999</v>
      </c>
      <c r="AW390">
        <v>0.1599939615</v>
      </c>
      <c r="AX390">
        <v>0.58928257230000003</v>
      </c>
    </row>
    <row r="391" spans="1:50" x14ac:dyDescent="0.25">
      <c r="A391">
        <v>311.99194340000003</v>
      </c>
      <c r="B391">
        <v>5.4249711329999999E-2</v>
      </c>
      <c r="C391">
        <v>5.4077312349999997E-2</v>
      </c>
      <c r="D391">
        <v>5.640698224E-2</v>
      </c>
      <c r="E391">
        <v>5.8383785190000002E-2</v>
      </c>
      <c r="F391">
        <v>6.1434902249999999E-2</v>
      </c>
      <c r="G391">
        <v>6.340775639E-2</v>
      </c>
      <c r="H391">
        <v>6.7451454699999996E-2</v>
      </c>
      <c r="I391">
        <v>7.1269258860000004E-2</v>
      </c>
      <c r="J391">
        <v>7.5725808739999997E-2</v>
      </c>
      <c r="K391">
        <v>7.9142898320000002E-2</v>
      </c>
      <c r="L391">
        <v>8.2111150029999996E-2</v>
      </c>
      <c r="M391">
        <v>8.8404074309999997E-2</v>
      </c>
      <c r="N391">
        <v>9.5974043009999996E-2</v>
      </c>
      <c r="O391">
        <v>0.1075395495</v>
      </c>
      <c r="P391">
        <v>0.1192163229</v>
      </c>
      <c r="Q391">
        <v>0.13746775689999999</v>
      </c>
      <c r="R391">
        <v>0.13863570989999999</v>
      </c>
      <c r="S391">
        <v>0.15201684830000001</v>
      </c>
      <c r="T391">
        <v>0.1544222385</v>
      </c>
      <c r="U391">
        <v>0.15621766449999999</v>
      </c>
      <c r="V391">
        <v>0.15644006429999999</v>
      </c>
      <c r="W391">
        <v>0.15685541929999999</v>
      </c>
      <c r="X391">
        <v>0.15868622060000001</v>
      </c>
      <c r="Y391">
        <v>0.1612502337</v>
      </c>
      <c r="Z391">
        <v>0.58427035810000005</v>
      </c>
      <c r="AA391">
        <v>2.1724710460000001</v>
      </c>
      <c r="AC391">
        <v>311.99194340000003</v>
      </c>
      <c r="AD391">
        <v>5.4077312349999997E-2</v>
      </c>
      <c r="AE391">
        <v>5.640698224E-2</v>
      </c>
      <c r="AF391">
        <v>5.8383785190000002E-2</v>
      </c>
      <c r="AG391">
        <v>6.1434902249999999E-2</v>
      </c>
      <c r="AH391">
        <v>6.340775639E-2</v>
      </c>
      <c r="AI391">
        <v>7.1269258860000004E-2</v>
      </c>
      <c r="AJ391">
        <v>7.9142898320000002E-2</v>
      </c>
      <c r="AK391">
        <v>8.8404074309999997E-2</v>
      </c>
      <c r="AL391">
        <v>9.5974043009999996E-2</v>
      </c>
      <c r="AM391">
        <v>0.1075395495</v>
      </c>
      <c r="AN391">
        <v>0.1192163229</v>
      </c>
      <c r="AO391">
        <v>0.13746775689999999</v>
      </c>
      <c r="AP391">
        <v>0.13863570989999999</v>
      </c>
      <c r="AQ391">
        <v>0.15201684830000001</v>
      </c>
      <c r="AR391">
        <v>0.1544222385</v>
      </c>
      <c r="AS391">
        <v>0.15621766449999999</v>
      </c>
      <c r="AT391">
        <v>0.15644006429999999</v>
      </c>
      <c r="AU391">
        <v>0.15685541929999999</v>
      </c>
      <c r="AV391">
        <v>0.15868622060000001</v>
      </c>
      <c r="AW391">
        <v>0.1612502337</v>
      </c>
      <c r="AX391">
        <v>0.58427035810000005</v>
      </c>
    </row>
    <row r="392" spans="1:50" x14ac:dyDescent="0.25">
      <c r="A392">
        <v>311.01602170000001</v>
      </c>
      <c r="B392">
        <v>5.2924953400000002E-2</v>
      </c>
      <c r="C392">
        <v>5.4048787799999998E-2</v>
      </c>
      <c r="D392">
        <v>5.5898107590000003E-2</v>
      </c>
      <c r="E392">
        <v>5.8606576170000001E-2</v>
      </c>
      <c r="F392">
        <v>6.1630919579999999E-2</v>
      </c>
      <c r="G392">
        <v>6.3092678789999995E-2</v>
      </c>
      <c r="H392">
        <v>6.7308828230000006E-2</v>
      </c>
      <c r="I392">
        <v>7.1188926700000002E-2</v>
      </c>
      <c r="J392">
        <v>7.5548253950000005E-2</v>
      </c>
      <c r="K392">
        <v>7.8964829439999995E-2</v>
      </c>
      <c r="L392">
        <v>8.1972599029999996E-2</v>
      </c>
      <c r="M392">
        <v>8.8166169820000001E-2</v>
      </c>
      <c r="N392">
        <v>9.5795884730000003E-2</v>
      </c>
      <c r="O392">
        <v>0.1077387482</v>
      </c>
      <c r="P392">
        <v>0.1195285171</v>
      </c>
      <c r="Q392">
        <v>0.13778515159999999</v>
      </c>
      <c r="R392">
        <v>0.139124319</v>
      </c>
      <c r="S392">
        <v>0.15261052550000001</v>
      </c>
      <c r="T392">
        <v>0.15545779470000001</v>
      </c>
      <c r="U392">
        <v>0.15675134960000001</v>
      </c>
      <c r="V392">
        <v>0.15729735789999999</v>
      </c>
      <c r="W392">
        <v>0.1575058252</v>
      </c>
      <c r="X392">
        <v>0.15929719810000001</v>
      </c>
      <c r="Y392">
        <v>0.16248244049999999</v>
      </c>
      <c r="Z392">
        <v>0.5790398121</v>
      </c>
      <c r="AA392">
        <v>2.1583275789999998</v>
      </c>
      <c r="AC392">
        <v>311.01602170000001</v>
      </c>
      <c r="AD392">
        <v>5.4048787799999998E-2</v>
      </c>
      <c r="AE392">
        <v>5.5898107590000003E-2</v>
      </c>
      <c r="AF392">
        <v>5.8606576170000001E-2</v>
      </c>
      <c r="AG392">
        <v>6.1630919579999999E-2</v>
      </c>
      <c r="AH392">
        <v>6.3092678789999995E-2</v>
      </c>
      <c r="AI392">
        <v>7.1188926700000002E-2</v>
      </c>
      <c r="AJ392">
        <v>7.8964829439999995E-2</v>
      </c>
      <c r="AK392">
        <v>8.8166169820000001E-2</v>
      </c>
      <c r="AL392">
        <v>9.5795884730000003E-2</v>
      </c>
      <c r="AM392">
        <v>0.1077387482</v>
      </c>
      <c r="AN392">
        <v>0.1195285171</v>
      </c>
      <c r="AO392">
        <v>0.13778515159999999</v>
      </c>
      <c r="AP392">
        <v>0.139124319</v>
      </c>
      <c r="AQ392">
        <v>0.15261052550000001</v>
      </c>
      <c r="AR392">
        <v>0.15545779470000001</v>
      </c>
      <c r="AS392">
        <v>0.15675134960000001</v>
      </c>
      <c r="AT392">
        <v>0.15729735789999999</v>
      </c>
      <c r="AU392">
        <v>0.1575058252</v>
      </c>
      <c r="AV392">
        <v>0.15929719810000001</v>
      </c>
      <c r="AW392">
        <v>0.16248244049999999</v>
      </c>
      <c r="AX392">
        <v>0.5790398121</v>
      </c>
    </row>
    <row r="393" spans="1:50" x14ac:dyDescent="0.25">
      <c r="A393">
        <v>310.00091550000002</v>
      </c>
      <c r="B393">
        <v>5.1607288420000001E-2</v>
      </c>
      <c r="C393">
        <v>5.4488111290000002E-2</v>
      </c>
      <c r="D393">
        <v>5.6474458429999999E-2</v>
      </c>
      <c r="E393">
        <v>5.8765873310000001E-2</v>
      </c>
      <c r="F393">
        <v>6.1795331539999998E-2</v>
      </c>
      <c r="G393">
        <v>6.339763105E-2</v>
      </c>
      <c r="H393">
        <v>6.7592494190000005E-2</v>
      </c>
      <c r="I393">
        <v>7.1440689269999996E-2</v>
      </c>
      <c r="J393">
        <v>7.5869351629999998E-2</v>
      </c>
      <c r="K393">
        <v>7.8768186269999999E-2</v>
      </c>
      <c r="L393">
        <v>8.2380838689999999E-2</v>
      </c>
      <c r="M393">
        <v>8.8448815050000004E-2</v>
      </c>
      <c r="N393">
        <v>9.6254453059999995E-2</v>
      </c>
      <c r="O393">
        <v>0.1082701236</v>
      </c>
      <c r="P393">
        <v>0.120035857</v>
      </c>
      <c r="Q393">
        <v>0.1388586909</v>
      </c>
      <c r="R393">
        <v>0.13986904920000001</v>
      </c>
      <c r="S393">
        <v>0.15352435410000001</v>
      </c>
      <c r="T393">
        <v>0.1562463492</v>
      </c>
      <c r="U393">
        <v>0.1578933448</v>
      </c>
      <c r="V393">
        <v>0.15830555560000001</v>
      </c>
      <c r="W393">
        <v>0.1587828547</v>
      </c>
      <c r="X393">
        <v>0.16060142220000001</v>
      </c>
      <c r="Y393">
        <v>0.164062351</v>
      </c>
      <c r="Z393">
        <v>0.56990581750000002</v>
      </c>
      <c r="AA393">
        <v>2.1255400180000001</v>
      </c>
      <c r="AC393">
        <v>310.00091550000002</v>
      </c>
      <c r="AD393">
        <v>5.4488111290000002E-2</v>
      </c>
      <c r="AE393">
        <v>5.6474458429999999E-2</v>
      </c>
      <c r="AF393">
        <v>5.8765873310000001E-2</v>
      </c>
      <c r="AG393">
        <v>6.1795331539999998E-2</v>
      </c>
      <c r="AH393">
        <v>6.339763105E-2</v>
      </c>
      <c r="AI393">
        <v>7.1440689269999996E-2</v>
      </c>
      <c r="AJ393">
        <v>7.8768186269999999E-2</v>
      </c>
      <c r="AK393">
        <v>8.8448815050000004E-2</v>
      </c>
      <c r="AL393">
        <v>9.6254453059999995E-2</v>
      </c>
      <c r="AM393">
        <v>0.1082701236</v>
      </c>
      <c r="AN393">
        <v>0.120035857</v>
      </c>
      <c r="AO393">
        <v>0.1388586909</v>
      </c>
      <c r="AP393">
        <v>0.13986904920000001</v>
      </c>
      <c r="AQ393">
        <v>0.15352435410000001</v>
      </c>
      <c r="AR393">
        <v>0.1562463492</v>
      </c>
      <c r="AS393">
        <v>0.1578933448</v>
      </c>
      <c r="AT393">
        <v>0.15830555560000001</v>
      </c>
      <c r="AU393">
        <v>0.1587828547</v>
      </c>
      <c r="AV393">
        <v>0.16060142220000001</v>
      </c>
      <c r="AW393">
        <v>0.164062351</v>
      </c>
      <c r="AX393">
        <v>0.56990581750000002</v>
      </c>
    </row>
    <row r="394" spans="1:50" x14ac:dyDescent="0.25">
      <c r="A394">
        <v>308.9856873</v>
      </c>
      <c r="B394">
        <v>5.0323225559999997E-2</v>
      </c>
      <c r="C394">
        <v>5.4866608230000002E-2</v>
      </c>
      <c r="D394">
        <v>5.6864429270000003E-2</v>
      </c>
      <c r="E394">
        <v>5.9389047319999999E-2</v>
      </c>
      <c r="F394">
        <v>6.2009871010000002E-2</v>
      </c>
      <c r="G394">
        <v>6.368142366E-2</v>
      </c>
      <c r="H394">
        <v>6.788164377E-2</v>
      </c>
      <c r="I394">
        <v>7.181648165E-2</v>
      </c>
      <c r="J394">
        <v>7.6050251720000003E-2</v>
      </c>
      <c r="K394">
        <v>7.9376466569999998E-2</v>
      </c>
      <c r="L394">
        <v>8.2549698650000003E-2</v>
      </c>
      <c r="M394">
        <v>8.8737592099999998E-2</v>
      </c>
      <c r="N394">
        <v>9.6598841249999998E-2</v>
      </c>
      <c r="O394">
        <v>0.1086793989</v>
      </c>
      <c r="P394">
        <v>0.1209088191</v>
      </c>
      <c r="Q394">
        <v>0.1397305429</v>
      </c>
      <c r="R394">
        <v>0.14086940880000001</v>
      </c>
      <c r="S394">
        <v>0.15473203360000001</v>
      </c>
      <c r="T394">
        <v>0.15730170909999999</v>
      </c>
      <c r="U394">
        <v>0.1589998752</v>
      </c>
      <c r="V394">
        <v>0.15942841769999999</v>
      </c>
      <c r="W394">
        <v>0.16001869739999999</v>
      </c>
      <c r="X394">
        <v>0.16205200550000001</v>
      </c>
      <c r="Y394">
        <v>0.16588319839999999</v>
      </c>
      <c r="Z394">
        <v>0.5614224672</v>
      </c>
      <c r="AA394">
        <v>2.138302565</v>
      </c>
      <c r="AC394">
        <v>308.9856873</v>
      </c>
      <c r="AD394">
        <v>5.4866608230000002E-2</v>
      </c>
      <c r="AE394">
        <v>5.6864429270000003E-2</v>
      </c>
      <c r="AF394">
        <v>5.9389047319999999E-2</v>
      </c>
      <c r="AG394">
        <v>6.2009871010000002E-2</v>
      </c>
      <c r="AH394">
        <v>6.368142366E-2</v>
      </c>
      <c r="AI394">
        <v>7.181648165E-2</v>
      </c>
      <c r="AJ394">
        <v>7.9376466569999998E-2</v>
      </c>
      <c r="AK394">
        <v>8.8737592099999998E-2</v>
      </c>
      <c r="AL394">
        <v>9.6598841249999998E-2</v>
      </c>
      <c r="AM394">
        <v>0.1086793989</v>
      </c>
      <c r="AN394">
        <v>0.1209088191</v>
      </c>
      <c r="AO394">
        <v>0.1397305429</v>
      </c>
      <c r="AP394">
        <v>0.14086940880000001</v>
      </c>
      <c r="AQ394">
        <v>0.15473203360000001</v>
      </c>
      <c r="AR394">
        <v>0.15730170909999999</v>
      </c>
      <c r="AS394">
        <v>0.1589998752</v>
      </c>
      <c r="AT394">
        <v>0.15942841769999999</v>
      </c>
      <c r="AU394">
        <v>0.16001869739999999</v>
      </c>
      <c r="AV394">
        <v>0.16205200550000001</v>
      </c>
      <c r="AW394">
        <v>0.16588319839999999</v>
      </c>
      <c r="AX394">
        <v>0.5614224672</v>
      </c>
    </row>
    <row r="395" spans="1:50" x14ac:dyDescent="0.25">
      <c r="A395">
        <v>308.00939940000001</v>
      </c>
      <c r="B395">
        <v>4.9252703789999998E-2</v>
      </c>
      <c r="C395">
        <v>5.6171502919999998E-2</v>
      </c>
      <c r="D395">
        <v>5.7991977780000002E-2</v>
      </c>
      <c r="E395">
        <v>6.020037457E-2</v>
      </c>
      <c r="F395">
        <v>6.302548945E-2</v>
      </c>
      <c r="G395">
        <v>6.4891874789999998E-2</v>
      </c>
      <c r="H395">
        <v>6.8913191560000003E-2</v>
      </c>
      <c r="I395">
        <v>7.2972431779999999E-2</v>
      </c>
      <c r="J395">
        <v>7.7118568119999995E-2</v>
      </c>
      <c r="K395">
        <v>8.0393761399999999E-2</v>
      </c>
      <c r="L395">
        <v>8.3679489790000006E-2</v>
      </c>
      <c r="M395">
        <v>9.0109474960000005E-2</v>
      </c>
      <c r="N395">
        <v>9.7749620679999996E-2</v>
      </c>
      <c r="O395">
        <v>0.1101448387</v>
      </c>
      <c r="P395">
        <v>0.12201646720000001</v>
      </c>
      <c r="Q395">
        <v>0.14129349590000001</v>
      </c>
      <c r="R395">
        <v>0.14243906740000001</v>
      </c>
      <c r="S395">
        <v>0.15675488109999999</v>
      </c>
      <c r="T395">
        <v>0.15944720800000001</v>
      </c>
      <c r="U395">
        <v>0.16078311200000001</v>
      </c>
      <c r="V395">
        <v>0.1615283787</v>
      </c>
      <c r="W395">
        <v>0.161857903</v>
      </c>
      <c r="X395">
        <v>0.16410839560000001</v>
      </c>
      <c r="Y395">
        <v>0.1680398732</v>
      </c>
      <c r="Z395">
        <v>0.55181032419999998</v>
      </c>
      <c r="AA395">
        <v>2.1202268599999998</v>
      </c>
      <c r="AC395">
        <v>308.00939940000001</v>
      </c>
      <c r="AD395">
        <v>5.6171502919999998E-2</v>
      </c>
      <c r="AE395">
        <v>5.7991977780000002E-2</v>
      </c>
      <c r="AF395">
        <v>6.020037457E-2</v>
      </c>
      <c r="AG395">
        <v>6.302548945E-2</v>
      </c>
      <c r="AH395">
        <v>6.4891874789999998E-2</v>
      </c>
      <c r="AI395">
        <v>7.2972431779999999E-2</v>
      </c>
      <c r="AJ395">
        <v>8.0393761399999999E-2</v>
      </c>
      <c r="AK395">
        <v>9.0109474960000005E-2</v>
      </c>
      <c r="AL395">
        <v>9.7749620679999996E-2</v>
      </c>
      <c r="AM395">
        <v>0.1101448387</v>
      </c>
      <c r="AN395">
        <v>0.12201646720000001</v>
      </c>
      <c r="AO395">
        <v>0.14129349590000001</v>
      </c>
      <c r="AP395">
        <v>0.14243906740000001</v>
      </c>
      <c r="AQ395">
        <v>0.15675488109999999</v>
      </c>
      <c r="AR395">
        <v>0.15944720800000001</v>
      </c>
      <c r="AS395">
        <v>0.16078311200000001</v>
      </c>
      <c r="AT395">
        <v>0.1615283787</v>
      </c>
      <c r="AU395">
        <v>0.161857903</v>
      </c>
      <c r="AV395">
        <v>0.16410839560000001</v>
      </c>
      <c r="AW395">
        <v>0.1680398732</v>
      </c>
      <c r="AX395">
        <v>0.55181032419999998</v>
      </c>
    </row>
    <row r="396" spans="1:50" x14ac:dyDescent="0.25">
      <c r="A396">
        <v>306.99392699999999</v>
      </c>
      <c r="B396">
        <v>4.7883477059999999E-2</v>
      </c>
      <c r="C396">
        <v>5.715661868E-2</v>
      </c>
      <c r="D396">
        <v>5.9025388210000002E-2</v>
      </c>
      <c r="E396">
        <v>6.10444136E-2</v>
      </c>
      <c r="F396">
        <v>6.3896663490000005E-2</v>
      </c>
      <c r="G396">
        <v>6.5767496819999993E-2</v>
      </c>
      <c r="H396">
        <v>6.9873973729999997E-2</v>
      </c>
      <c r="I396">
        <v>7.3672898109999996E-2</v>
      </c>
      <c r="J396">
        <v>7.7949114139999998E-2</v>
      </c>
      <c r="K396">
        <v>8.1287652249999995E-2</v>
      </c>
      <c r="L396">
        <v>8.4363788369999998E-2</v>
      </c>
      <c r="M396">
        <v>9.0834617610000001E-2</v>
      </c>
      <c r="N396">
        <v>9.9047124390000005E-2</v>
      </c>
      <c r="O396">
        <v>0.1112208888</v>
      </c>
      <c r="P396">
        <v>0.1232128814</v>
      </c>
      <c r="Q396">
        <v>0.1428813189</v>
      </c>
      <c r="R396">
        <v>0.1439413279</v>
      </c>
      <c r="S396">
        <v>0.15821574629999999</v>
      </c>
      <c r="T396">
        <v>0.16109246020000001</v>
      </c>
      <c r="U396">
        <v>0.1623454094</v>
      </c>
      <c r="V396">
        <v>0.16325207050000001</v>
      </c>
      <c r="W396">
        <v>0.1638173014</v>
      </c>
      <c r="X396">
        <v>0.1662311554</v>
      </c>
      <c r="Y396">
        <v>0.1702015996</v>
      </c>
      <c r="Z396">
        <v>0.54036515949999997</v>
      </c>
      <c r="AA396">
        <v>2.1179790500000002</v>
      </c>
      <c r="AC396">
        <v>306.99392699999999</v>
      </c>
      <c r="AD396">
        <v>5.715661868E-2</v>
      </c>
      <c r="AE396">
        <v>5.9025388210000002E-2</v>
      </c>
      <c r="AF396">
        <v>6.10444136E-2</v>
      </c>
      <c r="AG396">
        <v>6.3896663490000005E-2</v>
      </c>
      <c r="AH396">
        <v>6.5767496819999993E-2</v>
      </c>
      <c r="AI396">
        <v>7.3672898109999996E-2</v>
      </c>
      <c r="AJ396">
        <v>8.1287652249999995E-2</v>
      </c>
      <c r="AK396">
        <v>9.0834617610000001E-2</v>
      </c>
      <c r="AL396">
        <v>9.9047124390000005E-2</v>
      </c>
      <c r="AM396">
        <v>0.1112208888</v>
      </c>
      <c r="AN396">
        <v>0.1232128814</v>
      </c>
      <c r="AO396">
        <v>0.1428813189</v>
      </c>
      <c r="AP396">
        <v>0.1439413279</v>
      </c>
      <c r="AQ396">
        <v>0.15821574629999999</v>
      </c>
      <c r="AR396">
        <v>0.16109246020000001</v>
      </c>
      <c r="AS396">
        <v>0.1623454094</v>
      </c>
      <c r="AT396">
        <v>0.16325207050000001</v>
      </c>
      <c r="AU396">
        <v>0.1638173014</v>
      </c>
      <c r="AV396">
        <v>0.1662311554</v>
      </c>
      <c r="AW396">
        <v>0.1702015996</v>
      </c>
      <c r="AX396">
        <v>0.54036515949999997</v>
      </c>
    </row>
    <row r="397" spans="1:50" x14ac:dyDescent="0.25">
      <c r="A397">
        <v>306.01736449999999</v>
      </c>
      <c r="B397">
        <v>4.6730350699999999E-2</v>
      </c>
      <c r="C397">
        <v>5.9133730830000002E-2</v>
      </c>
      <c r="D397">
        <v>6.1234679069999999E-2</v>
      </c>
      <c r="E397">
        <v>6.3304513689999994E-2</v>
      </c>
      <c r="F397">
        <v>6.6249385480000006E-2</v>
      </c>
      <c r="G397">
        <v>6.7791096869999998E-2</v>
      </c>
      <c r="H397">
        <v>7.2028942410000005E-2</v>
      </c>
      <c r="I397">
        <v>7.5873419639999995E-2</v>
      </c>
      <c r="J397">
        <v>8.0136969690000004E-2</v>
      </c>
      <c r="K397">
        <v>8.3354167640000004E-2</v>
      </c>
      <c r="L397">
        <v>8.6650766429999998E-2</v>
      </c>
      <c r="M397">
        <v>9.3186944719999998E-2</v>
      </c>
      <c r="N397">
        <v>0.1009649187</v>
      </c>
      <c r="O397">
        <v>0.1136156693</v>
      </c>
      <c r="P397">
        <v>0.1258361787</v>
      </c>
      <c r="Q397">
        <v>0.1456789523</v>
      </c>
      <c r="R397">
        <v>0.1467445493</v>
      </c>
      <c r="S397">
        <v>0.1612969786</v>
      </c>
      <c r="T397">
        <v>0.1640946865</v>
      </c>
      <c r="U397">
        <v>0.16572855410000001</v>
      </c>
      <c r="V397">
        <v>0.16637678440000001</v>
      </c>
      <c r="W397">
        <v>0.1668824703</v>
      </c>
      <c r="X397">
        <v>0.1692658812</v>
      </c>
      <c r="Y397">
        <v>0.1734361053</v>
      </c>
      <c r="Z397">
        <v>0.52790933849999999</v>
      </c>
      <c r="AA397">
        <v>2.1152403350000002</v>
      </c>
      <c r="AC397">
        <v>306.01736449999999</v>
      </c>
      <c r="AD397">
        <v>5.9133730830000002E-2</v>
      </c>
      <c r="AE397">
        <v>6.1234679069999999E-2</v>
      </c>
      <c r="AF397">
        <v>6.3304513689999994E-2</v>
      </c>
      <c r="AG397">
        <v>6.6249385480000006E-2</v>
      </c>
      <c r="AH397">
        <v>6.7791096869999998E-2</v>
      </c>
      <c r="AI397">
        <v>7.5873419639999995E-2</v>
      </c>
      <c r="AJ397">
        <v>8.3354167640000004E-2</v>
      </c>
      <c r="AK397">
        <v>9.3186944719999998E-2</v>
      </c>
      <c r="AL397">
        <v>0.1009649187</v>
      </c>
      <c r="AM397">
        <v>0.1136156693</v>
      </c>
      <c r="AN397">
        <v>0.1258361787</v>
      </c>
      <c r="AO397">
        <v>0.1456789523</v>
      </c>
      <c r="AP397">
        <v>0.1467445493</v>
      </c>
      <c r="AQ397">
        <v>0.1612969786</v>
      </c>
      <c r="AR397">
        <v>0.1640946865</v>
      </c>
      <c r="AS397">
        <v>0.16572855410000001</v>
      </c>
      <c r="AT397">
        <v>0.16637678440000001</v>
      </c>
      <c r="AU397">
        <v>0.1668824703</v>
      </c>
      <c r="AV397">
        <v>0.1692658812</v>
      </c>
      <c r="AW397">
        <v>0.1734361053</v>
      </c>
      <c r="AX397">
        <v>0.52790933849999999</v>
      </c>
    </row>
    <row r="398" spans="1:50" x14ac:dyDescent="0.25">
      <c r="A398">
        <v>305.00164790000002</v>
      </c>
      <c r="B398">
        <v>4.5619696379999998E-2</v>
      </c>
      <c r="C398">
        <v>6.189902127E-2</v>
      </c>
      <c r="D398">
        <v>6.4035981889999996E-2</v>
      </c>
      <c r="E398">
        <v>6.6082887349999994E-2</v>
      </c>
      <c r="F398">
        <v>6.8909130989999998E-2</v>
      </c>
      <c r="G398">
        <v>7.0556424559999997E-2</v>
      </c>
      <c r="H398">
        <v>7.4584558610000004E-2</v>
      </c>
      <c r="I398">
        <v>7.8822344540000006E-2</v>
      </c>
      <c r="J398">
        <v>8.2929782569999999E-2</v>
      </c>
      <c r="K398">
        <v>8.615060896E-2</v>
      </c>
      <c r="L398">
        <v>8.9337363840000003E-2</v>
      </c>
      <c r="M398">
        <v>9.6006907520000004E-2</v>
      </c>
      <c r="N398">
        <v>0.1039408445</v>
      </c>
      <c r="O398">
        <v>0.1165416464</v>
      </c>
      <c r="P398">
        <v>0.1293416768</v>
      </c>
      <c r="Q398">
        <v>0.149028033</v>
      </c>
      <c r="R398">
        <v>0.14991928639999999</v>
      </c>
      <c r="S398">
        <v>0.16482383010000001</v>
      </c>
      <c r="T398">
        <v>0.16768713299999999</v>
      </c>
      <c r="U398">
        <v>0.16921870410000001</v>
      </c>
      <c r="V398">
        <v>0.1697643995</v>
      </c>
      <c r="W398">
        <v>0.17050109799999999</v>
      </c>
      <c r="X398">
        <v>0.17325043679999999</v>
      </c>
      <c r="Y398">
        <v>0.1775145233</v>
      </c>
      <c r="Z398">
        <v>0.51944708819999996</v>
      </c>
      <c r="AA398">
        <v>2.0912008289999999</v>
      </c>
      <c r="AC398">
        <v>305.00164790000002</v>
      </c>
      <c r="AD398">
        <v>6.189902127E-2</v>
      </c>
      <c r="AE398">
        <v>6.4035981889999996E-2</v>
      </c>
      <c r="AF398">
        <v>6.6082887349999994E-2</v>
      </c>
      <c r="AG398">
        <v>6.8909130989999998E-2</v>
      </c>
      <c r="AH398">
        <v>7.0556424559999997E-2</v>
      </c>
      <c r="AI398">
        <v>7.8822344540000006E-2</v>
      </c>
      <c r="AJ398">
        <v>8.615060896E-2</v>
      </c>
      <c r="AK398">
        <v>9.6006907520000004E-2</v>
      </c>
      <c r="AL398">
        <v>0.1039408445</v>
      </c>
      <c r="AM398">
        <v>0.1165416464</v>
      </c>
      <c r="AN398">
        <v>0.1293416768</v>
      </c>
      <c r="AO398">
        <v>0.149028033</v>
      </c>
      <c r="AP398">
        <v>0.14991928639999999</v>
      </c>
      <c r="AQ398">
        <v>0.16482383010000001</v>
      </c>
      <c r="AR398">
        <v>0.16768713299999999</v>
      </c>
      <c r="AS398">
        <v>0.16921870410000001</v>
      </c>
      <c r="AT398">
        <v>0.1697643995</v>
      </c>
      <c r="AU398">
        <v>0.17050109799999999</v>
      </c>
      <c r="AV398">
        <v>0.17325043679999999</v>
      </c>
      <c r="AW398">
        <v>0.1775145233</v>
      </c>
      <c r="AX398">
        <v>0.51944708819999996</v>
      </c>
    </row>
    <row r="399" spans="1:50" x14ac:dyDescent="0.25">
      <c r="A399">
        <v>303.98580930000003</v>
      </c>
      <c r="B399">
        <v>4.437649623E-2</v>
      </c>
      <c r="C399">
        <v>6.6188514229999995E-2</v>
      </c>
      <c r="D399">
        <v>6.7878618840000002E-2</v>
      </c>
      <c r="E399">
        <v>7.0108398799999999E-2</v>
      </c>
      <c r="F399">
        <v>7.3111690579999999E-2</v>
      </c>
      <c r="G399">
        <v>7.4451766909999995E-2</v>
      </c>
      <c r="H399">
        <v>7.8795000909999996E-2</v>
      </c>
      <c r="I399">
        <v>8.2672677929999994E-2</v>
      </c>
      <c r="J399">
        <v>8.6784183979999999E-2</v>
      </c>
      <c r="K399">
        <v>9.0218625960000007E-2</v>
      </c>
      <c r="L399">
        <v>9.3638367949999995E-2</v>
      </c>
      <c r="M399">
        <v>9.9962599580000006E-2</v>
      </c>
      <c r="N399">
        <v>0.1082418934</v>
      </c>
      <c r="O399">
        <v>0.1210729629</v>
      </c>
      <c r="P399">
        <v>0.13364858930000001</v>
      </c>
      <c r="Q399">
        <v>0.1536877304</v>
      </c>
      <c r="R399">
        <v>0.1549039334</v>
      </c>
      <c r="S399">
        <v>0.16985832149999999</v>
      </c>
      <c r="T399">
        <v>0.1724185348</v>
      </c>
      <c r="U399">
        <v>0.17439296839999999</v>
      </c>
      <c r="V399">
        <v>0.17469088729999999</v>
      </c>
      <c r="W399">
        <v>0.17550966139999999</v>
      </c>
      <c r="X399">
        <v>0.17832548919999999</v>
      </c>
      <c r="Y399">
        <v>0.1826309264</v>
      </c>
      <c r="Z399">
        <v>0.50625127550000004</v>
      </c>
      <c r="AA399">
        <v>2.0605113510000002</v>
      </c>
      <c r="AC399">
        <v>303.98580930000003</v>
      </c>
      <c r="AD399">
        <v>6.6188514229999995E-2</v>
      </c>
      <c r="AE399">
        <v>6.7878618840000002E-2</v>
      </c>
      <c r="AF399">
        <v>7.0108398799999999E-2</v>
      </c>
      <c r="AG399">
        <v>7.3111690579999999E-2</v>
      </c>
      <c r="AH399">
        <v>7.4451766909999995E-2</v>
      </c>
      <c r="AI399">
        <v>8.2672677929999994E-2</v>
      </c>
      <c r="AJ399">
        <v>9.0218625960000007E-2</v>
      </c>
      <c r="AK399">
        <v>9.9962599580000006E-2</v>
      </c>
      <c r="AL399">
        <v>0.1082418934</v>
      </c>
      <c r="AM399">
        <v>0.1210729629</v>
      </c>
      <c r="AN399">
        <v>0.13364858930000001</v>
      </c>
      <c r="AO399">
        <v>0.1536877304</v>
      </c>
      <c r="AP399">
        <v>0.1549039334</v>
      </c>
      <c r="AQ399">
        <v>0.16985832149999999</v>
      </c>
      <c r="AR399">
        <v>0.1724185348</v>
      </c>
      <c r="AS399">
        <v>0.17439296839999999</v>
      </c>
      <c r="AT399">
        <v>0.17469088729999999</v>
      </c>
      <c r="AU399">
        <v>0.17550966139999999</v>
      </c>
      <c r="AV399">
        <v>0.17832548919999999</v>
      </c>
      <c r="AW399">
        <v>0.1826309264</v>
      </c>
      <c r="AX399">
        <v>0.50625127550000004</v>
      </c>
    </row>
    <row r="400" spans="1:50" x14ac:dyDescent="0.25">
      <c r="A400">
        <v>303.00894169999998</v>
      </c>
      <c r="B400">
        <v>4.3493073430000001E-2</v>
      </c>
      <c r="C400">
        <v>7.0691347119999998E-2</v>
      </c>
      <c r="D400">
        <v>7.2757177049999996E-2</v>
      </c>
      <c r="E400">
        <v>7.4933953580000004E-2</v>
      </c>
      <c r="F400">
        <v>7.7285237610000002E-2</v>
      </c>
      <c r="G400">
        <v>7.913721353E-2</v>
      </c>
      <c r="H400">
        <v>8.3346389229999998E-2</v>
      </c>
      <c r="I400">
        <v>8.7291084229999996E-2</v>
      </c>
      <c r="J400">
        <v>9.1543644669999993E-2</v>
      </c>
      <c r="K400">
        <v>9.4871617850000006E-2</v>
      </c>
      <c r="L400">
        <v>9.8265275360000001E-2</v>
      </c>
      <c r="M400">
        <v>0.1050374806</v>
      </c>
      <c r="N400">
        <v>0.1132695526</v>
      </c>
      <c r="O400">
        <v>0.12570421400000001</v>
      </c>
      <c r="P400">
        <v>0.13841652870000001</v>
      </c>
      <c r="Q400">
        <v>0.15896104280000001</v>
      </c>
      <c r="R400">
        <v>0.16006124020000001</v>
      </c>
      <c r="S400">
        <v>0.17519208789999999</v>
      </c>
      <c r="T400">
        <v>0.1779520661</v>
      </c>
      <c r="U400">
        <v>0.17959235609999999</v>
      </c>
      <c r="V400">
        <v>0.18022905289999999</v>
      </c>
      <c r="W400">
        <v>0.1811085939</v>
      </c>
      <c r="X400">
        <v>0.18351067600000001</v>
      </c>
      <c r="Y400">
        <v>0.18806129690000001</v>
      </c>
      <c r="Z400">
        <v>0.49791967869999998</v>
      </c>
      <c r="AA400">
        <v>2.0280931</v>
      </c>
      <c r="AC400">
        <v>303.00894169999998</v>
      </c>
      <c r="AD400">
        <v>7.0691347119999998E-2</v>
      </c>
      <c r="AE400">
        <v>7.2757177049999996E-2</v>
      </c>
      <c r="AF400">
        <v>7.4933953580000004E-2</v>
      </c>
      <c r="AG400">
        <v>7.7285237610000002E-2</v>
      </c>
      <c r="AH400">
        <v>7.913721353E-2</v>
      </c>
      <c r="AI400">
        <v>8.7291084229999996E-2</v>
      </c>
      <c r="AJ400">
        <v>9.4871617850000006E-2</v>
      </c>
      <c r="AK400">
        <v>0.1050374806</v>
      </c>
      <c r="AL400">
        <v>0.1132695526</v>
      </c>
      <c r="AM400">
        <v>0.12570421400000001</v>
      </c>
      <c r="AN400">
        <v>0.13841652870000001</v>
      </c>
      <c r="AO400">
        <v>0.15896104280000001</v>
      </c>
      <c r="AP400">
        <v>0.16006124020000001</v>
      </c>
      <c r="AQ400">
        <v>0.17519208789999999</v>
      </c>
      <c r="AR400">
        <v>0.1779520661</v>
      </c>
      <c r="AS400">
        <v>0.17959235609999999</v>
      </c>
      <c r="AT400">
        <v>0.18022905289999999</v>
      </c>
      <c r="AU400">
        <v>0.1811085939</v>
      </c>
      <c r="AV400">
        <v>0.18351067600000001</v>
      </c>
      <c r="AW400">
        <v>0.18806129690000001</v>
      </c>
      <c r="AX400">
        <v>0.49791967869999998</v>
      </c>
    </row>
    <row r="401" spans="1:50" x14ac:dyDescent="0.25">
      <c r="A401">
        <v>301.99285889999999</v>
      </c>
      <c r="B401">
        <v>4.2522843929999998E-2</v>
      </c>
      <c r="C401">
        <v>7.6878197489999994E-2</v>
      </c>
      <c r="D401">
        <v>7.8918948769999997E-2</v>
      </c>
      <c r="E401">
        <v>8.102369308E-2</v>
      </c>
      <c r="F401">
        <v>8.4063582119999994E-2</v>
      </c>
      <c r="G401">
        <v>8.5564389820000003E-2</v>
      </c>
      <c r="H401">
        <v>8.9863307769999998E-2</v>
      </c>
      <c r="I401">
        <v>9.3828432259999997E-2</v>
      </c>
      <c r="J401">
        <v>9.7969934339999995E-2</v>
      </c>
      <c r="K401">
        <v>0.10124181209999999</v>
      </c>
      <c r="L401">
        <v>0.1048581302</v>
      </c>
      <c r="M401">
        <v>0.111540772</v>
      </c>
      <c r="N401">
        <v>0.1197634414</v>
      </c>
      <c r="O401">
        <v>0.13250407580000001</v>
      </c>
      <c r="P401">
        <v>0.1452628225</v>
      </c>
      <c r="Q401">
        <v>0.16581068930000001</v>
      </c>
      <c r="R401">
        <v>0.16702276469999999</v>
      </c>
      <c r="S401">
        <v>0.1823825389</v>
      </c>
      <c r="T401">
        <v>0.1850135326</v>
      </c>
      <c r="U401">
        <v>0.1870354414</v>
      </c>
      <c r="V401">
        <v>0.18751809</v>
      </c>
      <c r="W401">
        <v>0.18857298789999999</v>
      </c>
      <c r="X401">
        <v>0.1909294426</v>
      </c>
      <c r="Y401">
        <v>0.19527252019999999</v>
      </c>
      <c r="Z401">
        <v>0.4877543151</v>
      </c>
      <c r="AA401">
        <v>2.0132641790000001</v>
      </c>
      <c r="AC401">
        <v>301.99285889999999</v>
      </c>
      <c r="AD401">
        <v>7.6878197489999994E-2</v>
      </c>
      <c r="AE401">
        <v>7.8918948769999997E-2</v>
      </c>
      <c r="AF401">
        <v>8.102369308E-2</v>
      </c>
      <c r="AG401">
        <v>8.4063582119999994E-2</v>
      </c>
      <c r="AH401">
        <v>8.5564389820000003E-2</v>
      </c>
      <c r="AI401">
        <v>9.3828432259999997E-2</v>
      </c>
      <c r="AJ401">
        <v>0.10124181209999999</v>
      </c>
      <c r="AK401">
        <v>0.111540772</v>
      </c>
      <c r="AL401">
        <v>0.1197634414</v>
      </c>
      <c r="AM401">
        <v>0.13250407580000001</v>
      </c>
      <c r="AN401">
        <v>0.1452628225</v>
      </c>
      <c r="AO401">
        <v>0.16581068930000001</v>
      </c>
      <c r="AP401">
        <v>0.16702276469999999</v>
      </c>
      <c r="AQ401">
        <v>0.1823825389</v>
      </c>
      <c r="AR401">
        <v>0.1850135326</v>
      </c>
      <c r="AS401">
        <v>0.1870354414</v>
      </c>
      <c r="AT401">
        <v>0.18751809</v>
      </c>
      <c r="AU401">
        <v>0.18857298789999999</v>
      </c>
      <c r="AV401">
        <v>0.1909294426</v>
      </c>
      <c r="AW401">
        <v>0.19527252019999999</v>
      </c>
      <c r="AX401">
        <v>0.4877543151</v>
      </c>
    </row>
    <row r="402" spans="1:50" x14ac:dyDescent="0.25">
      <c r="A402">
        <v>301.0157471</v>
      </c>
      <c r="B402">
        <v>4.1869513689999999E-2</v>
      </c>
      <c r="C402">
        <v>8.4686346349999997E-2</v>
      </c>
      <c r="D402">
        <v>8.6241744460000005E-2</v>
      </c>
      <c r="E402">
        <v>8.8787481190000003E-2</v>
      </c>
      <c r="F402">
        <v>9.1491907839999997E-2</v>
      </c>
      <c r="G402">
        <v>9.2967882749999994E-2</v>
      </c>
      <c r="H402">
        <v>9.7443714740000006E-2</v>
      </c>
      <c r="I402">
        <v>0.1012254357</v>
      </c>
      <c r="J402">
        <v>0.10578099639999999</v>
      </c>
      <c r="K402">
        <v>0.1091825739</v>
      </c>
      <c r="L402">
        <v>0.11205384140000001</v>
      </c>
      <c r="M402">
        <v>0.1193187907</v>
      </c>
      <c r="N402">
        <v>0.12729598580000001</v>
      </c>
      <c r="O402">
        <v>0.14056284729999999</v>
      </c>
      <c r="P402">
        <v>0.15380516650000001</v>
      </c>
      <c r="Q402">
        <v>0.17429736260000001</v>
      </c>
      <c r="R402">
        <v>0.17552466689999999</v>
      </c>
      <c r="S402">
        <v>0.19107085469999999</v>
      </c>
      <c r="T402">
        <v>0.19369915130000001</v>
      </c>
      <c r="U402">
        <v>0.1956146359</v>
      </c>
      <c r="V402">
        <v>0.19613802429999999</v>
      </c>
      <c r="W402">
        <v>0.1964707077</v>
      </c>
      <c r="X402">
        <v>0.1992656589</v>
      </c>
      <c r="Y402">
        <v>0.20397947729999999</v>
      </c>
      <c r="Z402">
        <v>0.47919046879999999</v>
      </c>
      <c r="AA402">
        <v>1.992562175</v>
      </c>
      <c r="AC402">
        <v>301.0157471</v>
      </c>
      <c r="AD402">
        <v>8.4686346349999997E-2</v>
      </c>
      <c r="AE402">
        <v>8.6241744460000005E-2</v>
      </c>
      <c r="AF402">
        <v>8.8787481190000003E-2</v>
      </c>
      <c r="AG402">
        <v>9.1491907839999997E-2</v>
      </c>
      <c r="AH402">
        <v>9.2967882749999994E-2</v>
      </c>
      <c r="AI402">
        <v>0.1012254357</v>
      </c>
      <c r="AJ402">
        <v>0.1091825739</v>
      </c>
      <c r="AK402">
        <v>0.1193187907</v>
      </c>
      <c r="AL402">
        <v>0.12729598580000001</v>
      </c>
      <c r="AM402">
        <v>0.14056284729999999</v>
      </c>
      <c r="AN402">
        <v>0.15380516650000001</v>
      </c>
      <c r="AO402">
        <v>0.17429736260000001</v>
      </c>
      <c r="AP402">
        <v>0.17552466689999999</v>
      </c>
      <c r="AQ402">
        <v>0.19107085469999999</v>
      </c>
      <c r="AR402">
        <v>0.19369915130000001</v>
      </c>
      <c r="AS402">
        <v>0.1956146359</v>
      </c>
      <c r="AT402">
        <v>0.19613802429999999</v>
      </c>
      <c r="AU402">
        <v>0.1964707077</v>
      </c>
      <c r="AV402">
        <v>0.1992656589</v>
      </c>
      <c r="AW402">
        <v>0.20397947729999999</v>
      </c>
      <c r="AX402">
        <v>0.47919046879999999</v>
      </c>
    </row>
    <row r="403" spans="1:50" x14ac:dyDescent="0.25">
      <c r="A403">
        <v>299.99938959999997</v>
      </c>
      <c r="B403">
        <v>4.073501006E-2</v>
      </c>
      <c r="C403">
        <v>9.2724837360000006E-2</v>
      </c>
      <c r="D403">
        <v>9.4591677190000001E-2</v>
      </c>
      <c r="E403">
        <v>9.6872761850000003E-2</v>
      </c>
      <c r="F403">
        <v>9.9585324530000005E-2</v>
      </c>
      <c r="G403">
        <v>0.1011504754</v>
      </c>
      <c r="H403">
        <v>0.1055106074</v>
      </c>
      <c r="I403">
        <v>0.1094430685</v>
      </c>
      <c r="J403">
        <v>0.11421802640000001</v>
      </c>
      <c r="K403">
        <v>0.11752413959999999</v>
      </c>
      <c r="L403">
        <v>0.1207096428</v>
      </c>
      <c r="M403">
        <v>0.12779442969999999</v>
      </c>
      <c r="N403">
        <v>0.13588474689999999</v>
      </c>
      <c r="O403">
        <v>0.14948208630000001</v>
      </c>
      <c r="P403">
        <v>0.16208350660000001</v>
      </c>
      <c r="Q403">
        <v>0.18369714919999999</v>
      </c>
      <c r="R403">
        <v>0.18453361090000001</v>
      </c>
      <c r="S403">
        <v>0.20064154270000001</v>
      </c>
      <c r="T403">
        <v>0.20345118640000001</v>
      </c>
      <c r="U403">
        <v>0.2046315819</v>
      </c>
      <c r="V403">
        <v>0.20538185540000001</v>
      </c>
      <c r="W403">
        <v>0.20643058419999999</v>
      </c>
      <c r="X403">
        <v>0.20845741030000001</v>
      </c>
      <c r="Y403">
        <v>0.21344031390000001</v>
      </c>
      <c r="Z403">
        <v>0.47294020650000002</v>
      </c>
      <c r="AA403">
        <v>1.965044856</v>
      </c>
      <c r="AC403">
        <v>299.99938959999997</v>
      </c>
      <c r="AD403">
        <v>9.2724837360000006E-2</v>
      </c>
      <c r="AE403">
        <v>9.4591677190000001E-2</v>
      </c>
      <c r="AF403">
        <v>9.6872761850000003E-2</v>
      </c>
      <c r="AG403">
        <v>9.9585324530000005E-2</v>
      </c>
      <c r="AH403">
        <v>0.1011504754</v>
      </c>
      <c r="AI403">
        <v>0.1094430685</v>
      </c>
      <c r="AJ403">
        <v>0.11752413959999999</v>
      </c>
      <c r="AK403">
        <v>0.12779442969999999</v>
      </c>
      <c r="AL403">
        <v>0.13588474689999999</v>
      </c>
      <c r="AM403">
        <v>0.14948208630000001</v>
      </c>
      <c r="AN403">
        <v>0.16208350660000001</v>
      </c>
      <c r="AO403">
        <v>0.18369714919999999</v>
      </c>
      <c r="AP403">
        <v>0.18453361090000001</v>
      </c>
      <c r="AQ403">
        <v>0.20064154270000001</v>
      </c>
      <c r="AR403">
        <v>0.20345118640000001</v>
      </c>
      <c r="AS403">
        <v>0.2046315819</v>
      </c>
      <c r="AT403">
        <v>0.20538185540000001</v>
      </c>
      <c r="AU403">
        <v>0.20643058419999999</v>
      </c>
      <c r="AV403">
        <v>0.20845741030000001</v>
      </c>
      <c r="AW403">
        <v>0.21344031390000001</v>
      </c>
      <c r="AX403">
        <v>0.47294020650000002</v>
      </c>
    </row>
    <row r="404" spans="1:50" x14ac:dyDescent="0.25">
      <c r="A404">
        <v>298.98297120000001</v>
      </c>
      <c r="B404">
        <v>3.9592344309999999E-2</v>
      </c>
      <c r="C404">
        <v>0.10110580919999999</v>
      </c>
      <c r="D404">
        <v>0.10356410589999999</v>
      </c>
      <c r="E404">
        <v>0.1050983444</v>
      </c>
      <c r="F404">
        <v>0.1080624536</v>
      </c>
      <c r="G404">
        <v>0.10959566380000001</v>
      </c>
      <c r="H404">
        <v>0.11373996729999999</v>
      </c>
      <c r="I404">
        <v>0.1184949875</v>
      </c>
      <c r="J404">
        <v>0.12307106700000001</v>
      </c>
      <c r="K404">
        <v>0.1256717145</v>
      </c>
      <c r="L404">
        <v>0.12937149410000001</v>
      </c>
      <c r="M404">
        <v>0.13624688979999999</v>
      </c>
      <c r="N404">
        <v>0.14457507429999999</v>
      </c>
      <c r="O404">
        <v>0.1578350812</v>
      </c>
      <c r="P404">
        <v>0.17125882210000001</v>
      </c>
      <c r="Q404">
        <v>0.19278091189999999</v>
      </c>
      <c r="R404">
        <v>0.19410212339999999</v>
      </c>
      <c r="S404">
        <v>0.2096220553</v>
      </c>
      <c r="T404">
        <v>0.2127346843</v>
      </c>
      <c r="U404">
        <v>0.21455363929999999</v>
      </c>
      <c r="V404">
        <v>0.21508504449999999</v>
      </c>
      <c r="W404">
        <v>0.21566016969999999</v>
      </c>
      <c r="X404">
        <v>0.21852341289999999</v>
      </c>
      <c r="Y404">
        <v>0.22251605990000001</v>
      </c>
      <c r="Z404">
        <v>0.46486389639999998</v>
      </c>
      <c r="AA404">
        <v>1.9125111100000001</v>
      </c>
      <c r="AC404">
        <v>298.98297120000001</v>
      </c>
      <c r="AD404">
        <v>0.10110580919999999</v>
      </c>
      <c r="AE404">
        <v>0.10356410589999999</v>
      </c>
      <c r="AF404">
        <v>0.1050983444</v>
      </c>
      <c r="AG404">
        <v>0.1080624536</v>
      </c>
      <c r="AH404">
        <v>0.10959566380000001</v>
      </c>
      <c r="AI404">
        <v>0.1184949875</v>
      </c>
      <c r="AJ404">
        <v>0.1256717145</v>
      </c>
      <c r="AK404">
        <v>0.13624688979999999</v>
      </c>
      <c r="AL404">
        <v>0.14457507429999999</v>
      </c>
      <c r="AM404">
        <v>0.1578350812</v>
      </c>
      <c r="AN404">
        <v>0.17125882210000001</v>
      </c>
      <c r="AO404">
        <v>0.19278091189999999</v>
      </c>
      <c r="AP404">
        <v>0.19410212339999999</v>
      </c>
      <c r="AQ404">
        <v>0.2096220553</v>
      </c>
      <c r="AR404">
        <v>0.2127346843</v>
      </c>
      <c r="AS404">
        <v>0.21455363929999999</v>
      </c>
      <c r="AT404">
        <v>0.21508504449999999</v>
      </c>
      <c r="AU404">
        <v>0.21566016969999999</v>
      </c>
      <c r="AV404">
        <v>0.21852341289999999</v>
      </c>
      <c r="AW404">
        <v>0.22251605990000001</v>
      </c>
      <c r="AX404">
        <v>0.46486389639999998</v>
      </c>
    </row>
    <row r="405" spans="1:50" x14ac:dyDescent="0.25">
      <c r="A405">
        <v>298.00552370000003</v>
      </c>
      <c r="B405">
        <v>3.8873106239999997E-2</v>
      </c>
      <c r="C405">
        <v>0.1090395674</v>
      </c>
      <c r="D405">
        <v>0.1113239676</v>
      </c>
      <c r="E405">
        <v>0.1135825813</v>
      </c>
      <c r="F405">
        <v>0.1161442176</v>
      </c>
      <c r="G405">
        <v>0.1176305264</v>
      </c>
      <c r="H405">
        <v>0.1227215976</v>
      </c>
      <c r="I405">
        <v>0.1264977306</v>
      </c>
      <c r="J405">
        <v>0.13137443360000001</v>
      </c>
      <c r="K405">
        <v>0.1346135437</v>
      </c>
      <c r="L405">
        <v>0.13778464500000001</v>
      </c>
      <c r="M405">
        <v>0.1444224268</v>
      </c>
      <c r="N405">
        <v>0.15311957900000001</v>
      </c>
      <c r="O405">
        <v>0.16640606520000001</v>
      </c>
      <c r="P405">
        <v>0.18018577990000001</v>
      </c>
      <c r="Q405">
        <v>0.20164678990000001</v>
      </c>
      <c r="R405">
        <v>0.20274238289999999</v>
      </c>
      <c r="S405">
        <v>0.21817208830000001</v>
      </c>
      <c r="T405">
        <v>0.22151692210000001</v>
      </c>
      <c r="U405">
        <v>0.22336302699999999</v>
      </c>
      <c r="V405">
        <v>0.22458715739999999</v>
      </c>
      <c r="W405">
        <v>0.2248824388</v>
      </c>
      <c r="X405">
        <v>0.2267932147</v>
      </c>
      <c r="Y405">
        <v>0.23162956539999999</v>
      </c>
      <c r="Z405">
        <v>0.45983198289999999</v>
      </c>
      <c r="AA405">
        <v>1.9045063259999999</v>
      </c>
      <c r="AC405">
        <v>298.00552370000003</v>
      </c>
      <c r="AD405">
        <v>0.1090395674</v>
      </c>
      <c r="AE405">
        <v>0.1113239676</v>
      </c>
      <c r="AF405">
        <v>0.1135825813</v>
      </c>
      <c r="AG405">
        <v>0.1161442176</v>
      </c>
      <c r="AH405">
        <v>0.1176305264</v>
      </c>
      <c r="AI405">
        <v>0.1264977306</v>
      </c>
      <c r="AJ405">
        <v>0.1346135437</v>
      </c>
      <c r="AK405">
        <v>0.1444224268</v>
      </c>
      <c r="AL405">
        <v>0.15311957900000001</v>
      </c>
      <c r="AM405">
        <v>0.16640606520000001</v>
      </c>
      <c r="AN405">
        <v>0.18018577990000001</v>
      </c>
      <c r="AO405">
        <v>0.20164678990000001</v>
      </c>
      <c r="AP405">
        <v>0.20274238289999999</v>
      </c>
      <c r="AQ405">
        <v>0.21817208830000001</v>
      </c>
      <c r="AR405">
        <v>0.22151692210000001</v>
      </c>
      <c r="AS405">
        <v>0.22336302699999999</v>
      </c>
      <c r="AT405">
        <v>0.22458715739999999</v>
      </c>
      <c r="AU405">
        <v>0.2248824388</v>
      </c>
      <c r="AV405">
        <v>0.2267932147</v>
      </c>
      <c r="AW405">
        <v>0.23162956539999999</v>
      </c>
      <c r="AX405">
        <v>0.45983198289999999</v>
      </c>
    </row>
    <row r="406" spans="1:50" x14ac:dyDescent="0.25">
      <c r="A406">
        <v>296.98880000000003</v>
      </c>
      <c r="B406">
        <v>3.8033314050000003E-2</v>
      </c>
      <c r="C406">
        <v>0.11971129480000001</v>
      </c>
      <c r="D406">
        <v>0.1224806383</v>
      </c>
      <c r="E406">
        <v>0.1245675832</v>
      </c>
      <c r="F406">
        <v>0.12731409069999999</v>
      </c>
      <c r="G406">
        <v>0.1287220567</v>
      </c>
      <c r="H406">
        <v>0.13343222439999999</v>
      </c>
      <c r="I406">
        <v>0.1377815902</v>
      </c>
      <c r="J406">
        <v>0.1421445757</v>
      </c>
      <c r="K406">
        <v>0.14527645710000001</v>
      </c>
      <c r="L406">
        <v>0.1483403593</v>
      </c>
      <c r="M406">
        <v>0.1566007733</v>
      </c>
      <c r="N406">
        <v>0.16475890579999999</v>
      </c>
      <c r="O406">
        <v>0.17852962019999999</v>
      </c>
      <c r="P406">
        <v>0.1918216348</v>
      </c>
      <c r="Q406">
        <v>0.2138729244</v>
      </c>
      <c r="R406">
        <v>0.21516604719999999</v>
      </c>
      <c r="S406">
        <v>0.23054198919999999</v>
      </c>
      <c r="T406">
        <v>0.23425170779999999</v>
      </c>
      <c r="U406">
        <v>0.23590441049999999</v>
      </c>
      <c r="V406">
        <v>0.23629695179999999</v>
      </c>
      <c r="W406">
        <v>0.2368878126</v>
      </c>
      <c r="X406">
        <v>0.2396944016</v>
      </c>
      <c r="Y406">
        <v>0.24414245779999999</v>
      </c>
      <c r="Z406">
        <v>0.45819437499999999</v>
      </c>
      <c r="AA406">
        <v>1.8679379220000001</v>
      </c>
      <c r="AC406">
        <v>296.98880000000003</v>
      </c>
      <c r="AD406">
        <v>0.11971129480000001</v>
      </c>
      <c r="AE406">
        <v>0.1224806383</v>
      </c>
      <c r="AF406">
        <v>0.1245675832</v>
      </c>
      <c r="AG406">
        <v>0.12731409069999999</v>
      </c>
      <c r="AH406">
        <v>0.1287220567</v>
      </c>
      <c r="AI406">
        <v>0.1377815902</v>
      </c>
      <c r="AJ406">
        <v>0.14527645710000001</v>
      </c>
      <c r="AK406">
        <v>0.1566007733</v>
      </c>
      <c r="AL406">
        <v>0.16475890579999999</v>
      </c>
      <c r="AM406">
        <v>0.17852962019999999</v>
      </c>
      <c r="AN406">
        <v>0.1918216348</v>
      </c>
      <c r="AO406">
        <v>0.2138729244</v>
      </c>
      <c r="AP406">
        <v>0.21516604719999999</v>
      </c>
      <c r="AQ406">
        <v>0.23054198919999999</v>
      </c>
      <c r="AR406">
        <v>0.23425170779999999</v>
      </c>
      <c r="AS406">
        <v>0.23590441049999999</v>
      </c>
      <c r="AT406">
        <v>0.23629695179999999</v>
      </c>
      <c r="AU406">
        <v>0.2368878126</v>
      </c>
      <c r="AV406">
        <v>0.2396944016</v>
      </c>
      <c r="AW406">
        <v>0.24414245779999999</v>
      </c>
      <c r="AX406">
        <v>0.45819437499999999</v>
      </c>
    </row>
    <row r="407" spans="1:50" x14ac:dyDescent="0.25">
      <c r="A407">
        <v>296.01110840000001</v>
      </c>
      <c r="B407">
        <v>3.7308692929999998E-2</v>
      </c>
      <c r="C407">
        <v>0.13459818069999999</v>
      </c>
      <c r="D407">
        <v>0.13678656519999999</v>
      </c>
      <c r="E407">
        <v>0.13841801879999999</v>
      </c>
      <c r="F407">
        <v>0.1417044401</v>
      </c>
      <c r="G407">
        <v>0.1429508924</v>
      </c>
      <c r="H407">
        <v>0.14824599029999999</v>
      </c>
      <c r="I407">
        <v>0.1521971077</v>
      </c>
      <c r="J407">
        <v>0.15724544230000001</v>
      </c>
      <c r="K407">
        <v>0.1608473212</v>
      </c>
      <c r="L407">
        <v>0.1637616009</v>
      </c>
      <c r="M407">
        <v>0.17048281430000001</v>
      </c>
      <c r="N407">
        <v>0.1796191633</v>
      </c>
      <c r="O407">
        <v>0.1934579015</v>
      </c>
      <c r="P407">
        <v>0.2070519924</v>
      </c>
      <c r="Q407">
        <v>0.228889972</v>
      </c>
      <c r="R407">
        <v>0.2299320996</v>
      </c>
      <c r="S407">
        <v>0.24607194960000001</v>
      </c>
      <c r="T407">
        <v>0.2488160878</v>
      </c>
      <c r="U407">
        <v>0.25098815559999998</v>
      </c>
      <c r="V407">
        <v>0.25175914170000002</v>
      </c>
      <c r="W407">
        <v>0.25241377949999999</v>
      </c>
      <c r="X407">
        <v>0.25437924270000001</v>
      </c>
      <c r="Y407">
        <v>0.25879377129999998</v>
      </c>
      <c r="Z407">
        <v>0.45751968030000001</v>
      </c>
      <c r="AA407">
        <v>1.8228906389999999</v>
      </c>
      <c r="AC407">
        <v>296.01110840000001</v>
      </c>
      <c r="AD407">
        <v>0.13459818069999999</v>
      </c>
      <c r="AE407">
        <v>0.13678656519999999</v>
      </c>
      <c r="AF407">
        <v>0.13841801879999999</v>
      </c>
      <c r="AG407">
        <v>0.1417044401</v>
      </c>
      <c r="AH407">
        <v>0.1429508924</v>
      </c>
      <c r="AI407">
        <v>0.1521971077</v>
      </c>
      <c r="AJ407">
        <v>0.1608473212</v>
      </c>
      <c r="AK407">
        <v>0.17048281430000001</v>
      </c>
      <c r="AL407">
        <v>0.1796191633</v>
      </c>
      <c r="AM407">
        <v>0.1934579015</v>
      </c>
      <c r="AN407">
        <v>0.2070519924</v>
      </c>
      <c r="AO407">
        <v>0.228889972</v>
      </c>
      <c r="AP407">
        <v>0.2299320996</v>
      </c>
      <c r="AQ407">
        <v>0.24607194960000001</v>
      </c>
      <c r="AR407">
        <v>0.2488160878</v>
      </c>
      <c r="AS407">
        <v>0.25098815559999998</v>
      </c>
      <c r="AT407">
        <v>0.25175914170000002</v>
      </c>
      <c r="AU407">
        <v>0.25241377949999999</v>
      </c>
      <c r="AV407">
        <v>0.25437924270000001</v>
      </c>
      <c r="AW407">
        <v>0.25879377129999998</v>
      </c>
      <c r="AX407">
        <v>0.45751968030000001</v>
      </c>
    </row>
    <row r="408" spans="1:50" x14ac:dyDescent="0.25">
      <c r="A408">
        <v>294.99417110000002</v>
      </c>
      <c r="B408">
        <v>3.6245115100000003E-2</v>
      </c>
      <c r="C408">
        <v>0.1521038562</v>
      </c>
      <c r="D408">
        <v>0.1537080109</v>
      </c>
      <c r="E408">
        <v>0.15557293589999999</v>
      </c>
      <c r="F408">
        <v>0.1591570675</v>
      </c>
      <c r="G408">
        <v>0.16058628259999999</v>
      </c>
      <c r="H408">
        <v>0.16391786929999999</v>
      </c>
      <c r="I408">
        <v>0.17000968750000001</v>
      </c>
      <c r="J408">
        <v>0.1739863157</v>
      </c>
      <c r="K408">
        <v>0.17752434310000001</v>
      </c>
      <c r="L408">
        <v>0.18092103300000001</v>
      </c>
      <c r="M408">
        <v>0.1871959567</v>
      </c>
      <c r="N408">
        <v>0.1975466162</v>
      </c>
      <c r="O408">
        <v>0.2103159279</v>
      </c>
      <c r="P408">
        <v>0.22350552679999999</v>
      </c>
      <c r="Q408">
        <v>0.24626633519999999</v>
      </c>
      <c r="R408">
        <v>0.24817427989999999</v>
      </c>
      <c r="S408">
        <v>0.26428535580000001</v>
      </c>
      <c r="T408">
        <v>0.26702705030000001</v>
      </c>
      <c r="U408">
        <v>0.26892751459999997</v>
      </c>
      <c r="V408">
        <v>0.26912334560000001</v>
      </c>
      <c r="W408">
        <v>0.26827350259999999</v>
      </c>
      <c r="X408">
        <v>0.27224770190000003</v>
      </c>
      <c r="Y408">
        <v>0.27661505339999998</v>
      </c>
      <c r="Z408">
        <v>0.46262782810000003</v>
      </c>
      <c r="AA408">
        <v>1.793804526</v>
      </c>
      <c r="AC408">
        <v>294.99417110000002</v>
      </c>
      <c r="AD408">
        <v>0.1521038562</v>
      </c>
      <c r="AE408">
        <v>0.1537080109</v>
      </c>
      <c r="AF408">
        <v>0.15557293589999999</v>
      </c>
      <c r="AG408">
        <v>0.1591570675</v>
      </c>
      <c r="AH408">
        <v>0.16058628259999999</v>
      </c>
      <c r="AI408">
        <v>0.17000968750000001</v>
      </c>
      <c r="AJ408">
        <v>0.17752434310000001</v>
      </c>
      <c r="AK408">
        <v>0.1871959567</v>
      </c>
      <c r="AL408">
        <v>0.1975466162</v>
      </c>
      <c r="AM408">
        <v>0.2103159279</v>
      </c>
      <c r="AN408">
        <v>0.22350552679999999</v>
      </c>
      <c r="AO408">
        <v>0.24626633519999999</v>
      </c>
      <c r="AP408">
        <v>0.24817427989999999</v>
      </c>
      <c r="AQ408">
        <v>0.26428535580000001</v>
      </c>
      <c r="AR408">
        <v>0.26702705030000001</v>
      </c>
      <c r="AS408">
        <v>0.26892751459999997</v>
      </c>
      <c r="AT408">
        <v>0.26912334560000001</v>
      </c>
      <c r="AU408">
        <v>0.26827350259999999</v>
      </c>
      <c r="AV408">
        <v>0.27224770190000003</v>
      </c>
      <c r="AW408">
        <v>0.27661505339999998</v>
      </c>
      <c r="AX408">
        <v>0.46262782810000003</v>
      </c>
    </row>
    <row r="409" spans="1:50" x14ac:dyDescent="0.25">
      <c r="A409">
        <v>294.01623540000003</v>
      </c>
      <c r="B409">
        <v>3.5417743029999997E-2</v>
      </c>
      <c r="C409">
        <v>0.17189180849999999</v>
      </c>
      <c r="D409">
        <v>0.17407086490000001</v>
      </c>
      <c r="E409">
        <v>0.17571248110000001</v>
      </c>
      <c r="F409">
        <v>0.1787753403</v>
      </c>
      <c r="G409">
        <v>0.1803046465</v>
      </c>
      <c r="H409">
        <v>0.18415960670000001</v>
      </c>
      <c r="I409">
        <v>0.18963059779999999</v>
      </c>
      <c r="J409">
        <v>0.19491545860000001</v>
      </c>
      <c r="K409">
        <v>0.19753473999999999</v>
      </c>
      <c r="L409">
        <v>0.20077608529999999</v>
      </c>
      <c r="M409">
        <v>0.20845627780000001</v>
      </c>
      <c r="N409">
        <v>0.21682159600000001</v>
      </c>
      <c r="O409">
        <v>0.2309400737</v>
      </c>
      <c r="P409">
        <v>0.2453017384</v>
      </c>
      <c r="Q409">
        <v>0.26738810540000002</v>
      </c>
      <c r="R409">
        <v>0.26845684650000001</v>
      </c>
      <c r="S409">
        <v>0.28413981199999999</v>
      </c>
      <c r="T409">
        <v>0.286993742</v>
      </c>
      <c r="U409">
        <v>0.28989565369999998</v>
      </c>
      <c r="V409">
        <v>0.29010242219999999</v>
      </c>
      <c r="W409">
        <v>0.29028034209999998</v>
      </c>
      <c r="X409">
        <v>0.2934764326</v>
      </c>
      <c r="Y409">
        <v>0.29652228949999998</v>
      </c>
      <c r="Z409">
        <v>0.4712021649</v>
      </c>
      <c r="AA409">
        <v>1.7989410159999999</v>
      </c>
      <c r="AC409">
        <v>294.01623540000003</v>
      </c>
      <c r="AD409">
        <v>0.17189180849999999</v>
      </c>
      <c r="AE409">
        <v>0.17407086490000001</v>
      </c>
      <c r="AF409">
        <v>0.17571248110000001</v>
      </c>
      <c r="AG409">
        <v>0.1787753403</v>
      </c>
      <c r="AH409">
        <v>0.1803046465</v>
      </c>
      <c r="AI409">
        <v>0.18963059779999999</v>
      </c>
      <c r="AJ409">
        <v>0.19753473999999999</v>
      </c>
      <c r="AK409">
        <v>0.20845627780000001</v>
      </c>
      <c r="AL409">
        <v>0.21682159600000001</v>
      </c>
      <c r="AM409">
        <v>0.2309400737</v>
      </c>
      <c r="AN409">
        <v>0.2453017384</v>
      </c>
      <c r="AO409">
        <v>0.26738810540000002</v>
      </c>
      <c r="AP409">
        <v>0.26845684650000001</v>
      </c>
      <c r="AQ409">
        <v>0.28413981199999999</v>
      </c>
      <c r="AR409">
        <v>0.286993742</v>
      </c>
      <c r="AS409">
        <v>0.28989565369999998</v>
      </c>
      <c r="AT409">
        <v>0.29010242219999999</v>
      </c>
      <c r="AU409">
        <v>0.29028034209999998</v>
      </c>
      <c r="AV409">
        <v>0.2934764326</v>
      </c>
      <c r="AW409">
        <v>0.29652228949999998</v>
      </c>
      <c r="AX409">
        <v>0.4712021649</v>
      </c>
    </row>
    <row r="410" spans="1:50" x14ac:dyDescent="0.25">
      <c r="A410">
        <v>292.99911500000002</v>
      </c>
      <c r="B410">
        <v>3.4637048839999997E-2</v>
      </c>
      <c r="C410">
        <v>0.192771107</v>
      </c>
      <c r="D410">
        <v>0.1947240382</v>
      </c>
      <c r="E410">
        <v>0.19686296580000001</v>
      </c>
      <c r="F410">
        <v>0.1991870254</v>
      </c>
      <c r="G410">
        <v>0.20136317610000001</v>
      </c>
      <c r="H410">
        <v>0.20673869550000001</v>
      </c>
      <c r="I410">
        <v>0.21074290570000001</v>
      </c>
      <c r="J410">
        <v>0.21621638539999999</v>
      </c>
      <c r="K410">
        <v>0.21882244940000001</v>
      </c>
      <c r="L410">
        <v>0.2219763696</v>
      </c>
      <c r="M410">
        <v>0.2287555933</v>
      </c>
      <c r="N410">
        <v>0.2386325598</v>
      </c>
      <c r="O410">
        <v>0.25295197959999999</v>
      </c>
      <c r="P410">
        <v>0.26632693410000002</v>
      </c>
      <c r="Q410">
        <v>0.28861823679999998</v>
      </c>
      <c r="R410">
        <v>0.29022544620000001</v>
      </c>
      <c r="S410">
        <v>0.3067835867</v>
      </c>
      <c r="T410">
        <v>0.30942368510000001</v>
      </c>
      <c r="U410">
        <v>0.3110035062</v>
      </c>
      <c r="V410">
        <v>0.31153860690000001</v>
      </c>
      <c r="W410">
        <v>0.31091868880000001</v>
      </c>
      <c r="X410">
        <v>0.31447297330000001</v>
      </c>
      <c r="Y410">
        <v>0.31975618</v>
      </c>
      <c r="Z410">
        <v>0.48030322790000002</v>
      </c>
      <c r="AA410">
        <v>1.76631856</v>
      </c>
      <c r="AC410">
        <v>292.99911500000002</v>
      </c>
      <c r="AD410">
        <v>0.192771107</v>
      </c>
      <c r="AE410">
        <v>0.1947240382</v>
      </c>
      <c r="AF410">
        <v>0.19686296580000001</v>
      </c>
      <c r="AG410">
        <v>0.1991870254</v>
      </c>
      <c r="AH410">
        <v>0.20136317610000001</v>
      </c>
      <c r="AI410">
        <v>0.21074290570000001</v>
      </c>
      <c r="AJ410">
        <v>0.21882244940000001</v>
      </c>
      <c r="AK410">
        <v>0.2287555933</v>
      </c>
      <c r="AL410">
        <v>0.2386325598</v>
      </c>
      <c r="AM410">
        <v>0.25295197959999999</v>
      </c>
      <c r="AN410">
        <v>0.26632693410000002</v>
      </c>
      <c r="AO410">
        <v>0.28861823679999998</v>
      </c>
      <c r="AP410">
        <v>0.29022544620000001</v>
      </c>
      <c r="AQ410">
        <v>0.3067835867</v>
      </c>
      <c r="AR410">
        <v>0.30942368510000001</v>
      </c>
      <c r="AS410">
        <v>0.3110035062</v>
      </c>
      <c r="AT410">
        <v>0.31153860690000001</v>
      </c>
      <c r="AU410">
        <v>0.31091868880000001</v>
      </c>
      <c r="AV410">
        <v>0.31447297330000001</v>
      </c>
      <c r="AW410">
        <v>0.31975618</v>
      </c>
      <c r="AX410">
        <v>0.48030322790000002</v>
      </c>
    </row>
    <row r="411" spans="1:50" x14ac:dyDescent="0.25">
      <c r="A411">
        <v>291.98181149999999</v>
      </c>
      <c r="B411">
        <v>3.382160142E-2</v>
      </c>
      <c r="C411">
        <v>0.20856647189999999</v>
      </c>
      <c r="D411">
        <v>0.21176841860000001</v>
      </c>
      <c r="E411">
        <v>0.21284285189999999</v>
      </c>
      <c r="F411">
        <v>0.2157370746</v>
      </c>
      <c r="G411">
        <v>0.2177874148</v>
      </c>
      <c r="H411">
        <v>0.22219634059999999</v>
      </c>
      <c r="I411">
        <v>0.22685679789999999</v>
      </c>
      <c r="J411">
        <v>0.23192627730000001</v>
      </c>
      <c r="K411">
        <v>0.23543955389999999</v>
      </c>
      <c r="L411">
        <v>0.23844210800000001</v>
      </c>
      <c r="M411">
        <v>0.24644823369999999</v>
      </c>
      <c r="N411">
        <v>0.25533589719999999</v>
      </c>
      <c r="O411">
        <v>0.2691573203</v>
      </c>
      <c r="P411">
        <v>0.2831590772</v>
      </c>
      <c r="Q411">
        <v>0.30599871280000002</v>
      </c>
      <c r="R411">
        <v>0.30769994849999999</v>
      </c>
      <c r="S411">
        <v>0.32380774620000002</v>
      </c>
      <c r="T411">
        <v>0.32736352089999998</v>
      </c>
      <c r="U411">
        <v>0.32844796780000002</v>
      </c>
      <c r="V411">
        <v>0.32896527650000001</v>
      </c>
      <c r="W411">
        <v>0.32996070379999998</v>
      </c>
      <c r="X411">
        <v>0.33269745109999999</v>
      </c>
      <c r="Y411">
        <v>0.33591857549999998</v>
      </c>
      <c r="Z411">
        <v>0.4869584441</v>
      </c>
      <c r="AA411">
        <v>1.7301098109999999</v>
      </c>
      <c r="AC411">
        <v>291.98181149999999</v>
      </c>
      <c r="AD411">
        <v>0.20856647189999999</v>
      </c>
      <c r="AE411">
        <v>0.21176841860000001</v>
      </c>
      <c r="AF411">
        <v>0.21284285189999999</v>
      </c>
      <c r="AG411">
        <v>0.2157370746</v>
      </c>
      <c r="AH411">
        <v>0.2177874148</v>
      </c>
      <c r="AI411">
        <v>0.22685679789999999</v>
      </c>
      <c r="AJ411">
        <v>0.23543955389999999</v>
      </c>
      <c r="AK411">
        <v>0.24644823369999999</v>
      </c>
      <c r="AL411">
        <v>0.25533589719999999</v>
      </c>
      <c r="AM411">
        <v>0.2691573203</v>
      </c>
      <c r="AN411">
        <v>0.2831590772</v>
      </c>
      <c r="AO411">
        <v>0.30599871280000002</v>
      </c>
      <c r="AP411">
        <v>0.30769994849999999</v>
      </c>
      <c r="AQ411">
        <v>0.32380774620000002</v>
      </c>
      <c r="AR411">
        <v>0.32736352089999998</v>
      </c>
      <c r="AS411">
        <v>0.32844796780000002</v>
      </c>
      <c r="AT411">
        <v>0.32896527650000001</v>
      </c>
      <c r="AU411">
        <v>0.32996070379999998</v>
      </c>
      <c r="AV411">
        <v>0.33269745109999999</v>
      </c>
      <c r="AW411">
        <v>0.33591857549999998</v>
      </c>
      <c r="AX411">
        <v>0.4869584441</v>
      </c>
    </row>
    <row r="412" spans="1:50" x14ac:dyDescent="0.25">
      <c r="A412">
        <v>291.00357059999999</v>
      </c>
      <c r="B412">
        <v>3.330993652E-2</v>
      </c>
      <c r="C412">
        <v>0.2220380008</v>
      </c>
      <c r="D412">
        <v>0.22498771549999999</v>
      </c>
      <c r="E412">
        <v>0.2265889049</v>
      </c>
      <c r="F412">
        <v>0.22977770859999999</v>
      </c>
      <c r="G412">
        <v>0.23040780429999999</v>
      </c>
      <c r="H412">
        <v>0.23563738170000001</v>
      </c>
      <c r="I412">
        <v>0.24028575420000001</v>
      </c>
      <c r="J412">
        <v>0.2459084839</v>
      </c>
      <c r="K412">
        <v>0.2480717003</v>
      </c>
      <c r="L412">
        <v>0.25166115160000002</v>
      </c>
      <c r="M412">
        <v>0.25996208189999997</v>
      </c>
      <c r="N412">
        <v>0.26879078150000002</v>
      </c>
      <c r="O412">
        <v>0.28315499420000001</v>
      </c>
      <c r="P412">
        <v>0.29647365209999998</v>
      </c>
      <c r="Q412">
        <v>0.32006391880000001</v>
      </c>
      <c r="R412">
        <v>0.3213702142</v>
      </c>
      <c r="S412">
        <v>0.33806341890000002</v>
      </c>
      <c r="T412">
        <v>0.34098860619999999</v>
      </c>
      <c r="U412">
        <v>0.34367939829999999</v>
      </c>
      <c r="V412">
        <v>0.34291702509999999</v>
      </c>
      <c r="W412">
        <v>0.34397050740000001</v>
      </c>
      <c r="X412">
        <v>0.3472877741</v>
      </c>
      <c r="Y412">
        <v>0.3504851162</v>
      </c>
      <c r="Z412">
        <v>0.49120050669999998</v>
      </c>
      <c r="AA412">
        <v>1.7209848169999999</v>
      </c>
      <c r="AC412">
        <v>291.00357059999999</v>
      </c>
      <c r="AD412">
        <v>0.2220380008</v>
      </c>
      <c r="AE412">
        <v>0.22498771549999999</v>
      </c>
      <c r="AF412">
        <v>0.2265889049</v>
      </c>
      <c r="AG412">
        <v>0.22977770859999999</v>
      </c>
      <c r="AH412">
        <v>0.23040780429999999</v>
      </c>
      <c r="AI412">
        <v>0.24028575420000001</v>
      </c>
      <c r="AJ412">
        <v>0.2480717003</v>
      </c>
      <c r="AK412">
        <v>0.25996208189999997</v>
      </c>
      <c r="AL412">
        <v>0.26879078150000002</v>
      </c>
      <c r="AM412">
        <v>0.28315499420000001</v>
      </c>
      <c r="AN412">
        <v>0.29647365209999998</v>
      </c>
      <c r="AO412">
        <v>0.32006391880000001</v>
      </c>
      <c r="AP412">
        <v>0.3213702142</v>
      </c>
      <c r="AQ412">
        <v>0.33806341890000002</v>
      </c>
      <c r="AR412">
        <v>0.34098860619999999</v>
      </c>
      <c r="AS412">
        <v>0.34367939829999999</v>
      </c>
      <c r="AT412">
        <v>0.34291702509999999</v>
      </c>
      <c r="AU412">
        <v>0.34397050740000001</v>
      </c>
      <c r="AV412">
        <v>0.3472877741</v>
      </c>
      <c r="AW412">
        <v>0.3504851162</v>
      </c>
      <c r="AX412">
        <v>0.49120050669999998</v>
      </c>
    </row>
    <row r="413" spans="1:50" x14ac:dyDescent="0.25">
      <c r="A413">
        <v>289.98608400000001</v>
      </c>
      <c r="B413">
        <v>3.2371427860000003E-2</v>
      </c>
      <c r="C413">
        <v>0.23958729209999999</v>
      </c>
      <c r="D413">
        <v>0.2423065901</v>
      </c>
      <c r="E413">
        <v>0.24371261890000001</v>
      </c>
      <c r="F413">
        <v>0.24685642120000001</v>
      </c>
      <c r="G413">
        <v>0.2479734123</v>
      </c>
      <c r="H413">
        <v>0.25375884770000001</v>
      </c>
      <c r="I413">
        <v>0.25756323339999998</v>
      </c>
      <c r="J413">
        <v>0.26286211609999999</v>
      </c>
      <c r="K413">
        <v>0.26621770859999999</v>
      </c>
      <c r="L413">
        <v>0.26929599050000003</v>
      </c>
      <c r="M413">
        <v>0.27658805250000001</v>
      </c>
      <c r="N413">
        <v>0.28609666230000003</v>
      </c>
      <c r="O413">
        <v>0.30109140280000002</v>
      </c>
      <c r="P413">
        <v>0.31475359200000003</v>
      </c>
      <c r="Q413">
        <v>0.33737200499999997</v>
      </c>
      <c r="R413">
        <v>0.33846959469999999</v>
      </c>
      <c r="S413">
        <v>0.35564392810000001</v>
      </c>
      <c r="T413">
        <v>0.35873815419999999</v>
      </c>
      <c r="U413">
        <v>0.36075007920000002</v>
      </c>
      <c r="V413">
        <v>0.36081719400000001</v>
      </c>
      <c r="W413">
        <v>0.36210951209999998</v>
      </c>
      <c r="X413">
        <v>0.36446955800000003</v>
      </c>
      <c r="Y413">
        <v>0.36811232570000002</v>
      </c>
      <c r="Z413">
        <v>0.49866831299999997</v>
      </c>
      <c r="AA413">
        <v>1.6789696220000001</v>
      </c>
      <c r="AC413">
        <v>289.98608400000001</v>
      </c>
      <c r="AD413">
        <v>0.23958729209999999</v>
      </c>
      <c r="AE413">
        <v>0.2423065901</v>
      </c>
      <c r="AF413">
        <v>0.24371261890000001</v>
      </c>
      <c r="AG413">
        <v>0.24685642120000001</v>
      </c>
      <c r="AH413">
        <v>0.2479734123</v>
      </c>
      <c r="AI413">
        <v>0.25756323339999998</v>
      </c>
      <c r="AJ413">
        <v>0.26621770859999999</v>
      </c>
      <c r="AK413">
        <v>0.27658805250000001</v>
      </c>
      <c r="AL413">
        <v>0.28609666230000003</v>
      </c>
      <c r="AM413">
        <v>0.30109140280000002</v>
      </c>
      <c r="AN413">
        <v>0.31475359200000003</v>
      </c>
      <c r="AO413">
        <v>0.33737200499999997</v>
      </c>
      <c r="AP413">
        <v>0.33846959469999999</v>
      </c>
      <c r="AQ413">
        <v>0.35564392810000001</v>
      </c>
      <c r="AR413">
        <v>0.35873815419999999</v>
      </c>
      <c r="AS413">
        <v>0.36075007920000002</v>
      </c>
      <c r="AT413">
        <v>0.36081719400000001</v>
      </c>
      <c r="AU413">
        <v>0.36210951209999998</v>
      </c>
      <c r="AV413">
        <v>0.36446955800000003</v>
      </c>
      <c r="AW413">
        <v>0.36811232570000002</v>
      </c>
      <c r="AX413">
        <v>0.49866831299999997</v>
      </c>
    </row>
    <row r="414" spans="1:50" x14ac:dyDescent="0.25">
      <c r="A414">
        <v>289.00762939999998</v>
      </c>
      <c r="B414">
        <v>3.1687233600000003E-2</v>
      </c>
      <c r="C414">
        <v>0.25950431819999997</v>
      </c>
      <c r="D414">
        <v>0.26266813280000001</v>
      </c>
      <c r="E414">
        <v>0.26414453980000002</v>
      </c>
      <c r="F414">
        <v>0.266176939</v>
      </c>
      <c r="G414">
        <v>0.26727241280000003</v>
      </c>
      <c r="H414">
        <v>0.2728017271</v>
      </c>
      <c r="I414">
        <v>0.27736535670000001</v>
      </c>
      <c r="J414">
        <v>0.28234469890000002</v>
      </c>
      <c r="K414">
        <v>0.28563925620000002</v>
      </c>
      <c r="L414">
        <v>0.28947901729999997</v>
      </c>
      <c r="M414">
        <v>0.29682448509999998</v>
      </c>
      <c r="N414">
        <v>0.30574873089999999</v>
      </c>
      <c r="O414">
        <v>0.31947261100000002</v>
      </c>
      <c r="P414">
        <v>0.33475229140000001</v>
      </c>
      <c r="Q414">
        <v>0.35704669360000002</v>
      </c>
      <c r="R414">
        <v>0.3578361571</v>
      </c>
      <c r="S414">
        <v>0.37500900030000001</v>
      </c>
      <c r="T414">
        <v>0.37729978559999999</v>
      </c>
      <c r="U414">
        <v>0.38103082780000003</v>
      </c>
      <c r="V414">
        <v>0.38119927050000002</v>
      </c>
      <c r="W414">
        <v>0.37999755140000002</v>
      </c>
      <c r="X414">
        <v>0.38252905009999999</v>
      </c>
      <c r="Y414">
        <v>0.38718250389999997</v>
      </c>
      <c r="Z414">
        <v>0.51070374249999995</v>
      </c>
      <c r="AA414">
        <v>1.6542409659999999</v>
      </c>
      <c r="AC414">
        <v>289.00762939999998</v>
      </c>
      <c r="AD414">
        <v>0.25950431819999997</v>
      </c>
      <c r="AE414">
        <v>0.26266813280000001</v>
      </c>
      <c r="AF414">
        <v>0.26414453980000002</v>
      </c>
      <c r="AG414">
        <v>0.266176939</v>
      </c>
      <c r="AH414">
        <v>0.26727241280000003</v>
      </c>
      <c r="AI414">
        <v>0.27736535670000001</v>
      </c>
      <c r="AJ414">
        <v>0.28563925620000002</v>
      </c>
      <c r="AK414">
        <v>0.29682448509999998</v>
      </c>
      <c r="AL414">
        <v>0.30574873089999999</v>
      </c>
      <c r="AM414">
        <v>0.31947261100000002</v>
      </c>
      <c r="AN414">
        <v>0.33475229140000001</v>
      </c>
      <c r="AO414">
        <v>0.35704669360000002</v>
      </c>
      <c r="AP414">
        <v>0.3578361571</v>
      </c>
      <c r="AQ414">
        <v>0.37500900030000001</v>
      </c>
      <c r="AR414">
        <v>0.37729978559999999</v>
      </c>
      <c r="AS414">
        <v>0.38103082780000003</v>
      </c>
      <c r="AT414">
        <v>0.38119927050000002</v>
      </c>
      <c r="AU414">
        <v>0.37999755140000002</v>
      </c>
      <c r="AV414">
        <v>0.38252905009999999</v>
      </c>
      <c r="AW414">
        <v>0.38718250389999997</v>
      </c>
      <c r="AX414">
        <v>0.51070374249999995</v>
      </c>
    </row>
    <row r="415" spans="1:50" x14ac:dyDescent="0.25">
      <c r="A415">
        <v>287.98983759999999</v>
      </c>
      <c r="B415">
        <v>3.0881803480000001E-2</v>
      </c>
      <c r="C415">
        <v>0.2809906304</v>
      </c>
      <c r="D415">
        <v>0.28380599620000002</v>
      </c>
      <c r="E415">
        <v>0.28494364020000001</v>
      </c>
      <c r="F415">
        <v>0.28791701790000002</v>
      </c>
      <c r="G415">
        <v>0.29010188580000001</v>
      </c>
      <c r="H415">
        <v>0.29378685360000001</v>
      </c>
      <c r="I415">
        <v>0.2985979319</v>
      </c>
      <c r="J415">
        <v>0.30363684889999998</v>
      </c>
      <c r="K415">
        <v>0.30742788310000002</v>
      </c>
      <c r="L415">
        <v>0.30989268419999999</v>
      </c>
      <c r="M415">
        <v>0.3180871904</v>
      </c>
      <c r="N415">
        <v>0.32674232130000003</v>
      </c>
      <c r="O415">
        <v>0.34248441460000001</v>
      </c>
      <c r="P415">
        <v>0.35615876320000001</v>
      </c>
      <c r="Q415">
        <v>0.37822780010000001</v>
      </c>
      <c r="R415">
        <v>0.38044339420000001</v>
      </c>
      <c r="S415">
        <v>0.39676573869999998</v>
      </c>
      <c r="T415">
        <v>0.400375694</v>
      </c>
      <c r="U415">
        <v>0.4019387364</v>
      </c>
      <c r="V415">
        <v>0.40198776130000002</v>
      </c>
      <c r="W415">
        <v>0.40227296950000002</v>
      </c>
      <c r="X415">
        <v>0.4046917558</v>
      </c>
      <c r="Y415">
        <v>0.40732645989999999</v>
      </c>
      <c r="Z415">
        <v>0.52304911610000004</v>
      </c>
      <c r="AA415">
        <v>1.636343002</v>
      </c>
      <c r="AC415">
        <v>287.98983759999999</v>
      </c>
      <c r="AD415">
        <v>0.2809906304</v>
      </c>
      <c r="AE415">
        <v>0.28380599620000002</v>
      </c>
      <c r="AF415">
        <v>0.28494364020000001</v>
      </c>
      <c r="AG415">
        <v>0.28791701790000002</v>
      </c>
      <c r="AH415">
        <v>0.29010188580000001</v>
      </c>
      <c r="AI415">
        <v>0.2985979319</v>
      </c>
      <c r="AJ415">
        <v>0.30742788310000002</v>
      </c>
      <c r="AK415">
        <v>0.3180871904</v>
      </c>
      <c r="AL415">
        <v>0.32674232130000003</v>
      </c>
      <c r="AM415">
        <v>0.34248441460000001</v>
      </c>
      <c r="AN415">
        <v>0.35615876320000001</v>
      </c>
      <c r="AO415">
        <v>0.37822780010000001</v>
      </c>
      <c r="AP415">
        <v>0.38044339420000001</v>
      </c>
      <c r="AQ415">
        <v>0.39676573869999998</v>
      </c>
      <c r="AR415">
        <v>0.400375694</v>
      </c>
      <c r="AS415">
        <v>0.4019387364</v>
      </c>
      <c r="AT415">
        <v>0.40198776130000002</v>
      </c>
      <c r="AU415">
        <v>0.40227296950000002</v>
      </c>
      <c r="AV415">
        <v>0.4046917558</v>
      </c>
      <c r="AW415">
        <v>0.40732645989999999</v>
      </c>
      <c r="AX415">
        <v>0.52304911610000004</v>
      </c>
    </row>
    <row r="416" spans="1:50" x14ac:dyDescent="0.25">
      <c r="A416">
        <v>287.01116939999997</v>
      </c>
      <c r="B416">
        <v>3.0315820130000001E-2</v>
      </c>
      <c r="C416">
        <v>0.29931455849999999</v>
      </c>
      <c r="D416">
        <v>0.30250298980000001</v>
      </c>
      <c r="E416">
        <v>0.30369463559999998</v>
      </c>
      <c r="F416">
        <v>0.30587357279999999</v>
      </c>
      <c r="G416">
        <v>0.30746829510000001</v>
      </c>
      <c r="H416">
        <v>0.31222912670000003</v>
      </c>
      <c r="I416">
        <v>0.31800231340000001</v>
      </c>
      <c r="J416">
        <v>0.32241937520000002</v>
      </c>
      <c r="K416">
        <v>0.32645305990000001</v>
      </c>
      <c r="L416">
        <v>0.32913708689999999</v>
      </c>
      <c r="M416">
        <v>0.3371780217</v>
      </c>
      <c r="N416">
        <v>0.34708294270000001</v>
      </c>
      <c r="O416">
        <v>0.36000183219999998</v>
      </c>
      <c r="P416">
        <v>0.37495824690000001</v>
      </c>
      <c r="Q416">
        <v>0.39756640789999997</v>
      </c>
      <c r="R416">
        <v>0.39966484899999999</v>
      </c>
      <c r="S416">
        <v>0.41516348720000001</v>
      </c>
      <c r="T416">
        <v>0.41927775740000001</v>
      </c>
      <c r="U416">
        <v>0.42011258010000002</v>
      </c>
      <c r="V416">
        <v>0.42067331079999998</v>
      </c>
      <c r="W416">
        <v>0.42183324690000001</v>
      </c>
      <c r="X416">
        <v>0.42349272970000001</v>
      </c>
      <c r="Y416">
        <v>0.4252402186</v>
      </c>
      <c r="Z416">
        <v>0.53660136459999996</v>
      </c>
      <c r="AA416">
        <v>1.6013388630000001</v>
      </c>
      <c r="AC416">
        <v>287.01116939999997</v>
      </c>
      <c r="AD416">
        <v>0.29931455849999999</v>
      </c>
      <c r="AE416">
        <v>0.30250298980000001</v>
      </c>
      <c r="AF416">
        <v>0.30369463559999998</v>
      </c>
      <c r="AG416">
        <v>0.30587357279999999</v>
      </c>
      <c r="AH416">
        <v>0.30746829510000001</v>
      </c>
      <c r="AI416">
        <v>0.31800231340000001</v>
      </c>
      <c r="AJ416">
        <v>0.32645305990000001</v>
      </c>
      <c r="AK416">
        <v>0.3371780217</v>
      </c>
      <c r="AL416">
        <v>0.34708294270000001</v>
      </c>
      <c r="AM416">
        <v>0.36000183219999998</v>
      </c>
      <c r="AN416">
        <v>0.37495824690000001</v>
      </c>
      <c r="AO416">
        <v>0.39756640789999997</v>
      </c>
      <c r="AP416">
        <v>0.39966484899999999</v>
      </c>
      <c r="AQ416">
        <v>0.41516348720000001</v>
      </c>
      <c r="AR416">
        <v>0.41927775740000001</v>
      </c>
      <c r="AS416">
        <v>0.42011258010000002</v>
      </c>
      <c r="AT416">
        <v>0.42067331079999998</v>
      </c>
      <c r="AU416">
        <v>0.42183324690000001</v>
      </c>
      <c r="AV416">
        <v>0.42349272970000001</v>
      </c>
      <c r="AW416">
        <v>0.4252402186</v>
      </c>
      <c r="AX416">
        <v>0.53660136459999996</v>
      </c>
    </row>
    <row r="417" spans="1:50" x14ac:dyDescent="0.25">
      <c r="A417">
        <v>285.99319459999998</v>
      </c>
      <c r="B417">
        <v>3.0005130920000001E-2</v>
      </c>
      <c r="C417">
        <v>0.3178100586</v>
      </c>
      <c r="D417">
        <v>0.32080641389999998</v>
      </c>
      <c r="E417">
        <v>0.32210299370000001</v>
      </c>
      <c r="F417">
        <v>0.32436144350000001</v>
      </c>
      <c r="G417">
        <v>0.32641664149999999</v>
      </c>
      <c r="H417">
        <v>0.3308015466</v>
      </c>
      <c r="I417">
        <v>0.33609071369999999</v>
      </c>
      <c r="J417">
        <v>0.34089335799999998</v>
      </c>
      <c r="K417">
        <v>0.34470331669999998</v>
      </c>
      <c r="L417">
        <v>0.34756651519999998</v>
      </c>
      <c r="M417">
        <v>0.35511523490000002</v>
      </c>
      <c r="N417">
        <v>0.36419773100000002</v>
      </c>
      <c r="O417">
        <v>0.37874683739999998</v>
      </c>
      <c r="P417">
        <v>0.39275228979999999</v>
      </c>
      <c r="Q417">
        <v>0.41595339780000001</v>
      </c>
      <c r="R417">
        <v>0.41838181019999998</v>
      </c>
      <c r="S417">
        <v>0.43423974510000002</v>
      </c>
      <c r="T417">
        <v>0.43771982189999997</v>
      </c>
      <c r="U417">
        <v>0.4400107861</v>
      </c>
      <c r="V417">
        <v>0.44022974370000001</v>
      </c>
      <c r="W417">
        <v>0.44079256059999999</v>
      </c>
      <c r="X417">
        <v>0.44208165999999999</v>
      </c>
      <c r="Y417">
        <v>0.44431036709999999</v>
      </c>
      <c r="Z417">
        <v>0.54993879800000001</v>
      </c>
      <c r="AA417">
        <v>1.593936086</v>
      </c>
      <c r="AC417">
        <v>285.99319459999998</v>
      </c>
      <c r="AD417">
        <v>0.3178100586</v>
      </c>
      <c r="AE417">
        <v>0.32080641389999998</v>
      </c>
      <c r="AF417">
        <v>0.32210299370000001</v>
      </c>
      <c r="AG417">
        <v>0.32436144350000001</v>
      </c>
      <c r="AH417">
        <v>0.32641664149999999</v>
      </c>
      <c r="AI417">
        <v>0.33609071369999999</v>
      </c>
      <c r="AJ417">
        <v>0.34470331669999998</v>
      </c>
      <c r="AK417">
        <v>0.35511523490000002</v>
      </c>
      <c r="AL417">
        <v>0.36419773100000002</v>
      </c>
      <c r="AM417">
        <v>0.37874683739999998</v>
      </c>
      <c r="AN417">
        <v>0.39275228979999999</v>
      </c>
      <c r="AO417">
        <v>0.41595339780000001</v>
      </c>
      <c r="AP417">
        <v>0.41838181019999998</v>
      </c>
      <c r="AQ417">
        <v>0.43423974510000002</v>
      </c>
      <c r="AR417">
        <v>0.43771982189999997</v>
      </c>
      <c r="AS417">
        <v>0.4400107861</v>
      </c>
      <c r="AT417">
        <v>0.44022974370000001</v>
      </c>
      <c r="AU417">
        <v>0.44079256059999999</v>
      </c>
      <c r="AV417">
        <v>0.44208165999999999</v>
      </c>
      <c r="AW417">
        <v>0.44431036709999999</v>
      </c>
      <c r="AX417">
        <v>0.54993879800000001</v>
      </c>
    </row>
    <row r="418" spans="1:50" x14ac:dyDescent="0.25">
      <c r="A418">
        <v>285.01428220000003</v>
      </c>
      <c r="B418">
        <v>2.9377631840000001E-2</v>
      </c>
      <c r="C418">
        <v>0.32828992610000002</v>
      </c>
      <c r="D418">
        <v>0.33150279519999998</v>
      </c>
      <c r="E418">
        <v>0.3321782351</v>
      </c>
      <c r="F418">
        <v>0.33513629439999998</v>
      </c>
      <c r="G418">
        <v>0.33693677189999999</v>
      </c>
      <c r="H418">
        <v>0.34147268530000002</v>
      </c>
      <c r="I418">
        <v>0.34647721050000002</v>
      </c>
      <c r="J418">
        <v>0.35160326959999999</v>
      </c>
      <c r="K418">
        <v>0.3551121652</v>
      </c>
      <c r="L418">
        <v>0.35876682399999998</v>
      </c>
      <c r="M418">
        <v>0.3665272295</v>
      </c>
      <c r="N418">
        <v>0.37545496229999997</v>
      </c>
      <c r="O418">
        <v>0.38950926070000003</v>
      </c>
      <c r="P418">
        <v>0.40395280719999999</v>
      </c>
      <c r="Q418">
        <v>0.42767068740000003</v>
      </c>
      <c r="R418">
        <v>0.42907074090000002</v>
      </c>
      <c r="S418">
        <v>0.44604235889999999</v>
      </c>
      <c r="T418">
        <v>0.44933187959999998</v>
      </c>
      <c r="U418">
        <v>0.45083904270000003</v>
      </c>
      <c r="V418">
        <v>0.45117107029999998</v>
      </c>
      <c r="W418">
        <v>0.45205852390000001</v>
      </c>
      <c r="X418">
        <v>0.45366209749999997</v>
      </c>
      <c r="Y418">
        <v>0.4565267563</v>
      </c>
      <c r="Z418">
        <v>0.558003366</v>
      </c>
      <c r="AA418">
        <v>1.6013060809999999</v>
      </c>
      <c r="AC418">
        <v>285.01428220000003</v>
      </c>
      <c r="AD418">
        <v>0.32828992610000002</v>
      </c>
      <c r="AE418">
        <v>0.33150279519999998</v>
      </c>
      <c r="AF418">
        <v>0.3321782351</v>
      </c>
      <c r="AG418">
        <v>0.33513629439999998</v>
      </c>
      <c r="AH418">
        <v>0.33693677189999999</v>
      </c>
      <c r="AI418">
        <v>0.34647721050000002</v>
      </c>
      <c r="AJ418">
        <v>0.3551121652</v>
      </c>
      <c r="AK418">
        <v>0.3665272295</v>
      </c>
      <c r="AL418">
        <v>0.37545496229999997</v>
      </c>
      <c r="AM418">
        <v>0.38950926070000003</v>
      </c>
      <c r="AN418">
        <v>0.40395280719999999</v>
      </c>
      <c r="AO418">
        <v>0.42767068740000003</v>
      </c>
      <c r="AP418">
        <v>0.42907074090000002</v>
      </c>
      <c r="AQ418">
        <v>0.44604235889999999</v>
      </c>
      <c r="AR418">
        <v>0.44933187959999998</v>
      </c>
      <c r="AS418">
        <v>0.45083904270000003</v>
      </c>
      <c r="AT418">
        <v>0.45117107029999998</v>
      </c>
      <c r="AU418">
        <v>0.45205852390000001</v>
      </c>
      <c r="AV418">
        <v>0.45366209749999997</v>
      </c>
      <c r="AW418">
        <v>0.4565267563</v>
      </c>
      <c r="AX418">
        <v>0.558003366</v>
      </c>
    </row>
    <row r="419" spans="1:50" x14ac:dyDescent="0.25">
      <c r="A419">
        <v>283.99606319999998</v>
      </c>
      <c r="B419">
        <v>2.9180496930000001E-2</v>
      </c>
      <c r="C419">
        <v>0.33599418399999997</v>
      </c>
      <c r="D419">
        <v>0.33910182119999999</v>
      </c>
      <c r="E419">
        <v>0.3402459323</v>
      </c>
      <c r="F419">
        <v>0.34285509590000002</v>
      </c>
      <c r="G419">
        <v>0.34467193480000002</v>
      </c>
      <c r="H419">
        <v>0.3495411873</v>
      </c>
      <c r="I419">
        <v>0.35448423029999998</v>
      </c>
      <c r="J419">
        <v>0.3596494496</v>
      </c>
      <c r="K419">
        <v>0.36290511489999999</v>
      </c>
      <c r="L419">
        <v>0.36615476009999998</v>
      </c>
      <c r="M419">
        <v>0.37421166900000002</v>
      </c>
      <c r="N419">
        <v>0.3834601641</v>
      </c>
      <c r="O419">
        <v>0.39843946699999999</v>
      </c>
      <c r="P419">
        <v>0.41243952509999998</v>
      </c>
      <c r="Q419">
        <v>0.43635097150000002</v>
      </c>
      <c r="R419">
        <v>0.43786948920000002</v>
      </c>
      <c r="S419">
        <v>0.45501321550000001</v>
      </c>
      <c r="T419">
        <v>0.45800700779999998</v>
      </c>
      <c r="U419">
        <v>0.46019923689999997</v>
      </c>
      <c r="V419">
        <v>0.46051904560000001</v>
      </c>
      <c r="W419">
        <v>0.46036499739999998</v>
      </c>
      <c r="X419">
        <v>0.46229109169999999</v>
      </c>
      <c r="Y419">
        <v>0.4652216434</v>
      </c>
      <c r="Z419">
        <v>0.56327509880000004</v>
      </c>
      <c r="AA419">
        <v>1.5548938510000001</v>
      </c>
      <c r="AC419">
        <v>283.99606319999998</v>
      </c>
      <c r="AD419">
        <v>0.33599418399999997</v>
      </c>
      <c r="AE419">
        <v>0.33910182119999999</v>
      </c>
      <c r="AF419">
        <v>0.3402459323</v>
      </c>
      <c r="AG419">
        <v>0.34285509590000002</v>
      </c>
      <c r="AH419">
        <v>0.34467193480000002</v>
      </c>
      <c r="AI419">
        <v>0.35448423029999998</v>
      </c>
      <c r="AJ419">
        <v>0.36290511489999999</v>
      </c>
      <c r="AK419">
        <v>0.37421166900000002</v>
      </c>
      <c r="AL419">
        <v>0.3834601641</v>
      </c>
      <c r="AM419">
        <v>0.39843946699999999</v>
      </c>
      <c r="AN419">
        <v>0.41243952509999998</v>
      </c>
      <c r="AO419">
        <v>0.43635097150000002</v>
      </c>
      <c r="AP419">
        <v>0.43786948920000002</v>
      </c>
      <c r="AQ419">
        <v>0.45501321550000001</v>
      </c>
      <c r="AR419">
        <v>0.45800700779999998</v>
      </c>
      <c r="AS419">
        <v>0.46019923689999997</v>
      </c>
      <c r="AT419">
        <v>0.46051904560000001</v>
      </c>
      <c r="AU419">
        <v>0.46036499739999998</v>
      </c>
      <c r="AV419">
        <v>0.46229109169999999</v>
      </c>
      <c r="AW419">
        <v>0.4652216434</v>
      </c>
      <c r="AX419">
        <v>0.56327509880000004</v>
      </c>
    </row>
    <row r="420" spans="1:50" x14ac:dyDescent="0.25">
      <c r="A420">
        <v>283.0169373</v>
      </c>
      <c r="B420">
        <v>2.8734415770000001E-2</v>
      </c>
      <c r="C420">
        <v>0.340521723</v>
      </c>
      <c r="D420">
        <v>0.34312981370000001</v>
      </c>
      <c r="E420">
        <v>0.34488582610000001</v>
      </c>
      <c r="F420">
        <v>0.34716147180000001</v>
      </c>
      <c r="G420">
        <v>0.34891325239999998</v>
      </c>
      <c r="H420">
        <v>0.35385343429999999</v>
      </c>
      <c r="I420">
        <v>0.35871243479999998</v>
      </c>
      <c r="J420">
        <v>0.36375838519999998</v>
      </c>
      <c r="K420">
        <v>0.3674046695</v>
      </c>
      <c r="L420">
        <v>0.37075343729999999</v>
      </c>
      <c r="M420">
        <v>0.37882983679999999</v>
      </c>
      <c r="N420">
        <v>0.38844954970000001</v>
      </c>
      <c r="O420">
        <v>0.40287077430000001</v>
      </c>
      <c r="P420">
        <v>0.41743391749999997</v>
      </c>
      <c r="Q420">
        <v>0.44139075280000001</v>
      </c>
      <c r="R420">
        <v>0.4425156415</v>
      </c>
      <c r="S420">
        <v>0.45970037580000001</v>
      </c>
      <c r="T420">
        <v>0.46334564690000002</v>
      </c>
      <c r="U420">
        <v>0.46499943729999998</v>
      </c>
      <c r="V420">
        <v>0.465444833</v>
      </c>
      <c r="W420">
        <v>0.46575051550000002</v>
      </c>
      <c r="X420">
        <v>0.46727982159999998</v>
      </c>
      <c r="Y420">
        <v>0.47022041679999999</v>
      </c>
      <c r="Z420">
        <v>0.56619888539999996</v>
      </c>
      <c r="AA420">
        <v>1.5585776570000001</v>
      </c>
      <c r="AC420">
        <v>283.0169373</v>
      </c>
      <c r="AD420">
        <v>0.340521723</v>
      </c>
      <c r="AE420">
        <v>0.34312981370000001</v>
      </c>
      <c r="AF420">
        <v>0.34488582610000001</v>
      </c>
      <c r="AG420">
        <v>0.34716147180000001</v>
      </c>
      <c r="AH420">
        <v>0.34891325239999998</v>
      </c>
      <c r="AI420">
        <v>0.35871243479999998</v>
      </c>
      <c r="AJ420">
        <v>0.3674046695</v>
      </c>
      <c r="AK420">
        <v>0.37882983679999999</v>
      </c>
      <c r="AL420">
        <v>0.38844954970000001</v>
      </c>
      <c r="AM420">
        <v>0.40287077430000001</v>
      </c>
      <c r="AN420">
        <v>0.41743391749999997</v>
      </c>
      <c r="AO420">
        <v>0.44139075280000001</v>
      </c>
      <c r="AP420">
        <v>0.4425156415</v>
      </c>
      <c r="AQ420">
        <v>0.45970037580000001</v>
      </c>
      <c r="AR420">
        <v>0.46334564690000002</v>
      </c>
      <c r="AS420">
        <v>0.46499943729999998</v>
      </c>
      <c r="AT420">
        <v>0.465444833</v>
      </c>
      <c r="AU420">
        <v>0.46575051550000002</v>
      </c>
      <c r="AV420">
        <v>0.46727982159999998</v>
      </c>
      <c r="AW420">
        <v>0.47022041679999999</v>
      </c>
      <c r="AX420">
        <v>0.56619888539999996</v>
      </c>
    </row>
    <row r="421" spans="1:50" x14ac:dyDescent="0.25">
      <c r="A421">
        <v>281.99850459999999</v>
      </c>
      <c r="B421">
        <v>2.8205143290000002E-2</v>
      </c>
      <c r="C421">
        <v>0.34463909269999998</v>
      </c>
      <c r="D421">
        <v>0.3473423719</v>
      </c>
      <c r="E421">
        <v>0.34831851720000001</v>
      </c>
      <c r="F421">
        <v>0.35106977820000002</v>
      </c>
      <c r="G421">
        <v>0.35281515120000001</v>
      </c>
      <c r="H421">
        <v>0.35774460429999999</v>
      </c>
      <c r="I421">
        <v>0.36263480780000001</v>
      </c>
      <c r="J421">
        <v>0.36773347849999999</v>
      </c>
      <c r="K421">
        <v>0.37159666419999998</v>
      </c>
      <c r="L421">
        <v>0.374725908</v>
      </c>
      <c r="M421">
        <v>0.38269808890000001</v>
      </c>
      <c r="N421">
        <v>0.39238417149999999</v>
      </c>
      <c r="O421">
        <v>0.4070911109</v>
      </c>
      <c r="P421">
        <v>0.42171871659999999</v>
      </c>
      <c r="Q421">
        <v>0.44582360980000002</v>
      </c>
      <c r="R421">
        <v>0.44698017839999998</v>
      </c>
      <c r="S421">
        <v>0.46423903109999998</v>
      </c>
      <c r="T421">
        <v>0.46758368610000001</v>
      </c>
      <c r="U421">
        <v>0.46948125959999998</v>
      </c>
      <c r="V421">
        <v>0.46965438129999998</v>
      </c>
      <c r="W421">
        <v>0.47003412249999998</v>
      </c>
      <c r="X421">
        <v>0.4715704322</v>
      </c>
      <c r="Y421">
        <v>0.47428157929999998</v>
      </c>
      <c r="Z421">
        <v>0.56868231300000005</v>
      </c>
      <c r="AA421">
        <v>1.5479056840000001</v>
      </c>
      <c r="AC421">
        <v>281.99850459999999</v>
      </c>
      <c r="AD421">
        <v>0.34463909269999998</v>
      </c>
      <c r="AE421">
        <v>0.3473423719</v>
      </c>
      <c r="AF421">
        <v>0.34831851720000001</v>
      </c>
      <c r="AG421">
        <v>0.35106977820000002</v>
      </c>
      <c r="AH421">
        <v>0.35281515120000001</v>
      </c>
      <c r="AI421">
        <v>0.36263480780000001</v>
      </c>
      <c r="AJ421">
        <v>0.37159666419999998</v>
      </c>
      <c r="AK421">
        <v>0.38269808890000001</v>
      </c>
      <c r="AL421">
        <v>0.39238417149999999</v>
      </c>
      <c r="AM421">
        <v>0.4070911109</v>
      </c>
      <c r="AN421">
        <v>0.42171871659999999</v>
      </c>
      <c r="AO421">
        <v>0.44582360980000002</v>
      </c>
      <c r="AP421">
        <v>0.44698017839999998</v>
      </c>
      <c r="AQ421">
        <v>0.46423903109999998</v>
      </c>
      <c r="AR421">
        <v>0.46758368610000001</v>
      </c>
      <c r="AS421">
        <v>0.46948125959999998</v>
      </c>
      <c r="AT421">
        <v>0.46965438129999998</v>
      </c>
      <c r="AU421">
        <v>0.47003412249999998</v>
      </c>
      <c r="AV421">
        <v>0.4715704322</v>
      </c>
      <c r="AW421">
        <v>0.47428157929999998</v>
      </c>
      <c r="AX421">
        <v>0.56868231300000005</v>
      </c>
    </row>
    <row r="422" spans="1:50" x14ac:dyDescent="0.25">
      <c r="A422">
        <v>281.01916499999999</v>
      </c>
      <c r="B422">
        <v>2.8223900119999999E-2</v>
      </c>
      <c r="C422">
        <v>0.34645086530000002</v>
      </c>
      <c r="D422">
        <v>0.34988647699999997</v>
      </c>
      <c r="E422">
        <v>0.35097923869999997</v>
      </c>
      <c r="F422">
        <v>0.35352039340000002</v>
      </c>
      <c r="G422">
        <v>0.35537907480000003</v>
      </c>
      <c r="H422">
        <v>0.36038926240000002</v>
      </c>
      <c r="I422">
        <v>0.36535024640000002</v>
      </c>
      <c r="J422">
        <v>0.37068077919999998</v>
      </c>
      <c r="K422">
        <v>0.3736769855</v>
      </c>
      <c r="L422">
        <v>0.37750884890000003</v>
      </c>
      <c r="M422">
        <v>0.38568213579999999</v>
      </c>
      <c r="N422">
        <v>0.39493507150000001</v>
      </c>
      <c r="O422">
        <v>0.41035392879999999</v>
      </c>
      <c r="P422">
        <v>0.42457202080000001</v>
      </c>
      <c r="Q422">
        <v>0.44864708190000002</v>
      </c>
      <c r="R422">
        <v>0.4501540959</v>
      </c>
      <c r="S422">
        <v>0.4676389098</v>
      </c>
      <c r="T422">
        <v>0.47105634210000003</v>
      </c>
      <c r="U422">
        <v>0.47299131750000001</v>
      </c>
      <c r="V422">
        <v>0.47345858810000002</v>
      </c>
      <c r="W422">
        <v>0.47319668529999998</v>
      </c>
      <c r="X422">
        <v>0.47494891290000002</v>
      </c>
      <c r="Y422">
        <v>0.477589339</v>
      </c>
      <c r="Z422">
        <v>0.57100892069999998</v>
      </c>
      <c r="AA422">
        <v>1.555617332</v>
      </c>
      <c r="AC422">
        <v>281.01916499999999</v>
      </c>
      <c r="AD422">
        <v>0.34645086530000002</v>
      </c>
      <c r="AE422">
        <v>0.34988647699999997</v>
      </c>
      <c r="AF422">
        <v>0.35097923869999997</v>
      </c>
      <c r="AG422">
        <v>0.35352039340000002</v>
      </c>
      <c r="AH422">
        <v>0.35537907480000003</v>
      </c>
      <c r="AI422">
        <v>0.36535024640000002</v>
      </c>
      <c r="AJ422">
        <v>0.3736769855</v>
      </c>
      <c r="AK422">
        <v>0.38568213579999999</v>
      </c>
      <c r="AL422">
        <v>0.39493507150000001</v>
      </c>
      <c r="AM422">
        <v>0.41035392879999999</v>
      </c>
      <c r="AN422">
        <v>0.42457202080000001</v>
      </c>
      <c r="AO422">
        <v>0.44864708190000002</v>
      </c>
      <c r="AP422">
        <v>0.4501540959</v>
      </c>
      <c r="AQ422">
        <v>0.4676389098</v>
      </c>
      <c r="AR422">
        <v>0.47105634210000003</v>
      </c>
      <c r="AS422">
        <v>0.47299131750000001</v>
      </c>
      <c r="AT422">
        <v>0.47345858810000002</v>
      </c>
      <c r="AU422">
        <v>0.47319668529999998</v>
      </c>
      <c r="AV422">
        <v>0.47494891290000002</v>
      </c>
      <c r="AW422">
        <v>0.477589339</v>
      </c>
      <c r="AX422">
        <v>0.57100892069999998</v>
      </c>
    </row>
    <row r="423" spans="1:50" x14ac:dyDescent="0.25">
      <c r="A423">
        <v>280.00048829999997</v>
      </c>
      <c r="B423">
        <v>2.7677258480000001E-2</v>
      </c>
      <c r="C423">
        <v>0.3472450674</v>
      </c>
      <c r="D423">
        <v>0.3502794206</v>
      </c>
      <c r="E423">
        <v>0.35148656369999998</v>
      </c>
      <c r="F423">
        <v>0.35408535600000002</v>
      </c>
      <c r="G423">
        <v>0.355997175</v>
      </c>
      <c r="H423">
        <v>0.3606625497</v>
      </c>
      <c r="I423">
        <v>0.36589270829999998</v>
      </c>
      <c r="J423">
        <v>0.37121188640000002</v>
      </c>
      <c r="K423">
        <v>0.37460845710000001</v>
      </c>
      <c r="L423">
        <v>0.37794134019999998</v>
      </c>
      <c r="M423">
        <v>0.38621881600000002</v>
      </c>
      <c r="N423">
        <v>0.39572525019999999</v>
      </c>
      <c r="O423">
        <v>0.41076952220000001</v>
      </c>
      <c r="P423">
        <v>0.42542004589999999</v>
      </c>
      <c r="Q423">
        <v>0.44935971499999999</v>
      </c>
      <c r="R423">
        <v>0.45103123779999998</v>
      </c>
      <c r="S423">
        <v>0.46841028330000001</v>
      </c>
      <c r="T423">
        <v>0.47202816609999998</v>
      </c>
      <c r="U423">
        <v>0.47411787509999997</v>
      </c>
      <c r="V423">
        <v>0.4742152691</v>
      </c>
      <c r="W423">
        <v>0.4740803838</v>
      </c>
      <c r="X423">
        <v>0.47602951529999998</v>
      </c>
      <c r="Y423">
        <v>0.47883296009999998</v>
      </c>
      <c r="Z423">
        <v>0.57103115319999997</v>
      </c>
      <c r="AA423">
        <v>1.5485079289999999</v>
      </c>
      <c r="AC423">
        <v>280.00048829999997</v>
      </c>
      <c r="AD423">
        <v>0.3472450674</v>
      </c>
      <c r="AE423">
        <v>0.3502794206</v>
      </c>
      <c r="AF423">
        <v>0.35148656369999998</v>
      </c>
      <c r="AG423">
        <v>0.35408535600000002</v>
      </c>
      <c r="AH423">
        <v>0.355997175</v>
      </c>
      <c r="AI423">
        <v>0.36589270829999998</v>
      </c>
      <c r="AJ423">
        <v>0.37460845710000001</v>
      </c>
      <c r="AK423">
        <v>0.38621881600000002</v>
      </c>
      <c r="AL423">
        <v>0.39572525019999999</v>
      </c>
      <c r="AM423">
        <v>0.41076952220000001</v>
      </c>
      <c r="AN423">
        <v>0.42542004589999999</v>
      </c>
      <c r="AO423">
        <v>0.44935971499999999</v>
      </c>
      <c r="AP423">
        <v>0.45103123779999998</v>
      </c>
      <c r="AQ423">
        <v>0.46841028330000001</v>
      </c>
      <c r="AR423">
        <v>0.47202816609999998</v>
      </c>
      <c r="AS423">
        <v>0.47411787509999997</v>
      </c>
      <c r="AT423">
        <v>0.4742152691</v>
      </c>
      <c r="AU423">
        <v>0.4740803838</v>
      </c>
      <c r="AV423">
        <v>0.47602951529999998</v>
      </c>
      <c r="AW423">
        <v>0.47883296009999998</v>
      </c>
      <c r="AX423">
        <v>0.57103115319999997</v>
      </c>
    </row>
    <row r="424" spans="1:50" x14ac:dyDescent="0.25">
      <c r="A424">
        <v>278.98172</v>
      </c>
      <c r="B424">
        <v>2.7987970040000001E-2</v>
      </c>
      <c r="C424">
        <v>0.34648174050000002</v>
      </c>
      <c r="D424">
        <v>0.34987205269999999</v>
      </c>
      <c r="E424">
        <v>0.35060182210000002</v>
      </c>
      <c r="F424">
        <v>0.35333842040000002</v>
      </c>
      <c r="G424">
        <v>0.3553860486</v>
      </c>
      <c r="H424">
        <v>0.36006969210000001</v>
      </c>
      <c r="I424">
        <v>0.36515346170000001</v>
      </c>
      <c r="J424">
        <v>0.3704831898</v>
      </c>
      <c r="K424">
        <v>0.37394332889999998</v>
      </c>
      <c r="L424">
        <v>0.3774410486</v>
      </c>
      <c r="M424">
        <v>0.38562306759999998</v>
      </c>
      <c r="N424">
        <v>0.39518329499999999</v>
      </c>
      <c r="O424">
        <v>0.41029494999999999</v>
      </c>
      <c r="P424">
        <v>0.4247615039</v>
      </c>
      <c r="Q424">
        <v>0.4489883482</v>
      </c>
      <c r="R424">
        <v>0.45068636540000001</v>
      </c>
      <c r="S424">
        <v>0.46811166409999999</v>
      </c>
      <c r="T424">
        <v>0.4718758166</v>
      </c>
      <c r="U424">
        <v>0.47353798149999998</v>
      </c>
      <c r="V424">
        <v>0.47419357299999998</v>
      </c>
      <c r="W424">
        <v>0.47417521480000002</v>
      </c>
      <c r="X424">
        <v>0.47546264529999999</v>
      </c>
      <c r="Y424">
        <v>0.47820186609999998</v>
      </c>
      <c r="Z424">
        <v>0.57167381049999999</v>
      </c>
      <c r="AA424">
        <v>1.553161263</v>
      </c>
      <c r="AC424">
        <v>278.98172</v>
      </c>
      <c r="AD424">
        <v>0.34648174050000002</v>
      </c>
      <c r="AE424">
        <v>0.34987205269999999</v>
      </c>
      <c r="AF424">
        <v>0.35060182210000002</v>
      </c>
      <c r="AG424">
        <v>0.35333842040000002</v>
      </c>
      <c r="AH424">
        <v>0.3553860486</v>
      </c>
      <c r="AI424">
        <v>0.36515346170000001</v>
      </c>
      <c r="AJ424">
        <v>0.37394332889999998</v>
      </c>
      <c r="AK424">
        <v>0.38562306759999998</v>
      </c>
      <c r="AL424">
        <v>0.39518329499999999</v>
      </c>
      <c r="AM424">
        <v>0.41029494999999999</v>
      </c>
      <c r="AN424">
        <v>0.4247615039</v>
      </c>
      <c r="AO424">
        <v>0.4489883482</v>
      </c>
      <c r="AP424">
        <v>0.45068636540000001</v>
      </c>
      <c r="AQ424">
        <v>0.46811166409999999</v>
      </c>
      <c r="AR424">
        <v>0.4718758166</v>
      </c>
      <c r="AS424">
        <v>0.47353798149999998</v>
      </c>
      <c r="AT424">
        <v>0.47419357299999998</v>
      </c>
      <c r="AU424">
        <v>0.47417521480000002</v>
      </c>
      <c r="AV424">
        <v>0.47546264529999999</v>
      </c>
      <c r="AW424">
        <v>0.47820186609999998</v>
      </c>
      <c r="AX424">
        <v>0.57167381049999999</v>
      </c>
    </row>
    <row r="425" spans="1:50" x14ac:dyDescent="0.25">
      <c r="A425">
        <v>278.0020447</v>
      </c>
      <c r="B425">
        <v>2.7205267920000002E-2</v>
      </c>
      <c r="C425">
        <v>0.34349960089999998</v>
      </c>
      <c r="D425">
        <v>0.34684142470000001</v>
      </c>
      <c r="E425">
        <v>0.34772023559999998</v>
      </c>
      <c r="F425">
        <v>0.35014119739999999</v>
      </c>
      <c r="G425">
        <v>0.35234138370000001</v>
      </c>
      <c r="H425">
        <v>0.35720753669999999</v>
      </c>
      <c r="I425">
        <v>0.3624787927</v>
      </c>
      <c r="J425">
        <v>0.36745664480000001</v>
      </c>
      <c r="K425">
        <v>0.37081065769999999</v>
      </c>
      <c r="L425">
        <v>0.3744605184</v>
      </c>
      <c r="M425">
        <v>0.38234880570000002</v>
      </c>
      <c r="N425">
        <v>0.39223420619999999</v>
      </c>
      <c r="O425">
        <v>0.40758097170000002</v>
      </c>
      <c r="P425">
        <v>0.42209109659999999</v>
      </c>
      <c r="Q425">
        <v>0.44621732829999999</v>
      </c>
      <c r="R425">
        <v>0.44800889490000001</v>
      </c>
      <c r="S425">
        <v>0.46566414830000002</v>
      </c>
      <c r="T425">
        <v>0.46902820470000001</v>
      </c>
      <c r="U425">
        <v>0.47071066499999997</v>
      </c>
      <c r="V425">
        <v>0.47142013910000002</v>
      </c>
      <c r="W425">
        <v>0.47147789600000001</v>
      </c>
      <c r="X425">
        <v>0.4731271863</v>
      </c>
      <c r="Y425">
        <v>0.47597330809999999</v>
      </c>
      <c r="Z425">
        <v>0.57032060620000002</v>
      </c>
      <c r="AA425">
        <v>1.5606157780000001</v>
      </c>
      <c r="AC425">
        <v>278.0020447</v>
      </c>
      <c r="AD425">
        <v>0.34349960089999998</v>
      </c>
      <c r="AE425">
        <v>0.34684142470000001</v>
      </c>
      <c r="AF425">
        <v>0.34772023559999998</v>
      </c>
      <c r="AG425">
        <v>0.35014119739999999</v>
      </c>
      <c r="AH425">
        <v>0.35234138370000001</v>
      </c>
      <c r="AI425">
        <v>0.3624787927</v>
      </c>
      <c r="AJ425">
        <v>0.37081065769999999</v>
      </c>
      <c r="AK425">
        <v>0.38234880570000002</v>
      </c>
      <c r="AL425">
        <v>0.39223420619999999</v>
      </c>
      <c r="AM425">
        <v>0.40758097170000002</v>
      </c>
      <c r="AN425">
        <v>0.42209109659999999</v>
      </c>
      <c r="AO425">
        <v>0.44621732829999999</v>
      </c>
      <c r="AP425">
        <v>0.44800889490000001</v>
      </c>
      <c r="AQ425">
        <v>0.46566414830000002</v>
      </c>
      <c r="AR425">
        <v>0.46902820470000001</v>
      </c>
      <c r="AS425">
        <v>0.47071066499999997</v>
      </c>
      <c r="AT425">
        <v>0.47142013910000002</v>
      </c>
      <c r="AU425">
        <v>0.47147789600000001</v>
      </c>
      <c r="AV425">
        <v>0.4731271863</v>
      </c>
      <c r="AW425">
        <v>0.47597330809999999</v>
      </c>
      <c r="AX425">
        <v>0.57032060620000002</v>
      </c>
    </row>
    <row r="426" spans="1:50" x14ac:dyDescent="0.25">
      <c r="A426">
        <v>276.98309330000001</v>
      </c>
      <c r="B426">
        <v>2.7529625219999999E-2</v>
      </c>
      <c r="C426">
        <v>0.33991414310000001</v>
      </c>
      <c r="D426">
        <v>0.34285527469999999</v>
      </c>
      <c r="E426">
        <v>0.34427034849999999</v>
      </c>
      <c r="F426">
        <v>0.34645146129999999</v>
      </c>
      <c r="G426">
        <v>0.34854054449999999</v>
      </c>
      <c r="H426">
        <v>0.35375329849999998</v>
      </c>
      <c r="I426">
        <v>0.35839360949999999</v>
      </c>
      <c r="J426">
        <v>0.36390343310000001</v>
      </c>
      <c r="K426">
        <v>0.3673202693</v>
      </c>
      <c r="L426">
        <v>0.37070125339999999</v>
      </c>
      <c r="M426">
        <v>0.37910768389999999</v>
      </c>
      <c r="N426">
        <v>0.38874500989999999</v>
      </c>
      <c r="O426">
        <v>0.40383508800000001</v>
      </c>
      <c r="P426">
        <v>0.41848057509999997</v>
      </c>
      <c r="Q426">
        <v>0.44335961340000002</v>
      </c>
      <c r="R426">
        <v>0.44450116160000003</v>
      </c>
      <c r="S426">
        <v>0.46240767840000002</v>
      </c>
      <c r="T426">
        <v>0.4657856822</v>
      </c>
      <c r="U426">
        <v>0.46747338770000002</v>
      </c>
      <c r="V426">
        <v>0.46807402370000001</v>
      </c>
      <c r="W426">
        <v>0.46791824700000001</v>
      </c>
      <c r="X426">
        <v>0.46995440129999999</v>
      </c>
      <c r="Y426">
        <v>0.4728327692</v>
      </c>
      <c r="Z426">
        <v>0.56828749180000004</v>
      </c>
      <c r="AA426">
        <v>1.5708215240000001</v>
      </c>
      <c r="AC426">
        <v>276.98309330000001</v>
      </c>
      <c r="AD426">
        <v>0.33991414310000001</v>
      </c>
      <c r="AE426">
        <v>0.34285527469999999</v>
      </c>
      <c r="AF426">
        <v>0.34427034849999999</v>
      </c>
      <c r="AG426">
        <v>0.34645146129999999</v>
      </c>
      <c r="AH426">
        <v>0.34854054449999999</v>
      </c>
      <c r="AI426">
        <v>0.35839360949999999</v>
      </c>
      <c r="AJ426">
        <v>0.3673202693</v>
      </c>
      <c r="AK426">
        <v>0.37910768389999999</v>
      </c>
      <c r="AL426">
        <v>0.38874500989999999</v>
      </c>
      <c r="AM426">
        <v>0.40383508800000001</v>
      </c>
      <c r="AN426">
        <v>0.41848057509999997</v>
      </c>
      <c r="AO426">
        <v>0.44335961340000002</v>
      </c>
      <c r="AP426">
        <v>0.44450116160000003</v>
      </c>
      <c r="AQ426">
        <v>0.46240767840000002</v>
      </c>
      <c r="AR426">
        <v>0.4657856822</v>
      </c>
      <c r="AS426">
        <v>0.46747338770000002</v>
      </c>
      <c r="AT426">
        <v>0.46807402370000001</v>
      </c>
      <c r="AU426">
        <v>0.46791824700000001</v>
      </c>
      <c r="AV426">
        <v>0.46995440129999999</v>
      </c>
      <c r="AW426">
        <v>0.4728327692</v>
      </c>
      <c r="AX426">
        <v>0.56828749180000004</v>
      </c>
    </row>
    <row r="427" spans="1:50" x14ac:dyDescent="0.25">
      <c r="A427">
        <v>276.00317380000001</v>
      </c>
      <c r="B427">
        <v>2.8115764259999999E-2</v>
      </c>
      <c r="C427">
        <v>0.33391782640000001</v>
      </c>
      <c r="D427">
        <v>0.33616137499999998</v>
      </c>
      <c r="E427">
        <v>0.33790481090000002</v>
      </c>
      <c r="F427">
        <v>0.34033688899999998</v>
      </c>
      <c r="G427">
        <v>0.34188288449999998</v>
      </c>
      <c r="H427">
        <v>0.34691232440000003</v>
      </c>
      <c r="I427">
        <v>0.35204941029999998</v>
      </c>
      <c r="J427">
        <v>0.357548058</v>
      </c>
      <c r="K427">
        <v>0.36113068459999997</v>
      </c>
      <c r="L427">
        <v>0.36470809580000002</v>
      </c>
      <c r="M427">
        <v>0.37248501179999999</v>
      </c>
      <c r="N427">
        <v>0.38262808320000002</v>
      </c>
      <c r="O427">
        <v>0.39804902669999997</v>
      </c>
      <c r="P427">
        <v>0.4122444093</v>
      </c>
      <c r="Q427">
        <v>0.43705812100000002</v>
      </c>
      <c r="R427">
        <v>0.43853673339999999</v>
      </c>
      <c r="S427">
        <v>0.45633825659999999</v>
      </c>
      <c r="T427">
        <v>0.46030855180000002</v>
      </c>
      <c r="U427">
        <v>0.46211251619999999</v>
      </c>
      <c r="V427">
        <v>0.46245571969999999</v>
      </c>
      <c r="W427">
        <v>0.46236678959999999</v>
      </c>
      <c r="X427">
        <v>0.46465921399999999</v>
      </c>
      <c r="Y427">
        <v>0.4671410024</v>
      </c>
      <c r="Z427">
        <v>0.5645706654</v>
      </c>
      <c r="AA427">
        <v>1.581526875</v>
      </c>
      <c r="AC427">
        <v>276.00317380000001</v>
      </c>
      <c r="AD427">
        <v>0.33391782640000001</v>
      </c>
      <c r="AE427">
        <v>0.33616137499999998</v>
      </c>
      <c r="AF427">
        <v>0.33790481090000002</v>
      </c>
      <c r="AG427">
        <v>0.34033688899999998</v>
      </c>
      <c r="AH427">
        <v>0.34188288449999998</v>
      </c>
      <c r="AI427">
        <v>0.35204941029999998</v>
      </c>
      <c r="AJ427">
        <v>0.36113068459999997</v>
      </c>
      <c r="AK427">
        <v>0.37248501179999999</v>
      </c>
      <c r="AL427">
        <v>0.38262808320000002</v>
      </c>
      <c r="AM427">
        <v>0.39804902669999997</v>
      </c>
      <c r="AN427">
        <v>0.4122444093</v>
      </c>
      <c r="AO427">
        <v>0.43705812100000002</v>
      </c>
      <c r="AP427">
        <v>0.43853673339999999</v>
      </c>
      <c r="AQ427">
        <v>0.45633825659999999</v>
      </c>
      <c r="AR427">
        <v>0.46030855180000002</v>
      </c>
      <c r="AS427">
        <v>0.46211251619999999</v>
      </c>
      <c r="AT427">
        <v>0.46245571969999999</v>
      </c>
      <c r="AU427">
        <v>0.46236678959999999</v>
      </c>
      <c r="AV427">
        <v>0.46465921399999999</v>
      </c>
      <c r="AW427">
        <v>0.4671410024</v>
      </c>
      <c r="AX427">
        <v>0.5645706654</v>
      </c>
    </row>
    <row r="428" spans="1:50" x14ac:dyDescent="0.25">
      <c r="A428">
        <v>274.98397829999999</v>
      </c>
      <c r="B428">
        <v>2.8043413529999998E-2</v>
      </c>
      <c r="C428">
        <v>0.324922502</v>
      </c>
      <c r="D428">
        <v>0.32763683799999999</v>
      </c>
      <c r="E428">
        <v>0.32882761960000001</v>
      </c>
      <c r="F428">
        <v>0.33184811469999997</v>
      </c>
      <c r="G428">
        <v>0.33313655850000001</v>
      </c>
      <c r="H428">
        <v>0.33857557179999997</v>
      </c>
      <c r="I428">
        <v>0.34338691830000001</v>
      </c>
      <c r="J428">
        <v>0.34848576780000001</v>
      </c>
      <c r="K428">
        <v>0.35216856000000002</v>
      </c>
      <c r="L428">
        <v>0.35645300149999998</v>
      </c>
      <c r="M428">
        <v>0.36425912379999997</v>
      </c>
      <c r="N428">
        <v>0.374007225</v>
      </c>
      <c r="O428">
        <v>0.38915443420000001</v>
      </c>
      <c r="P428">
        <v>0.40434992310000001</v>
      </c>
      <c r="Q428">
        <v>0.42886966469999999</v>
      </c>
      <c r="R428">
        <v>0.42984083290000002</v>
      </c>
      <c r="S428">
        <v>0.44790738819999998</v>
      </c>
      <c r="T428">
        <v>0.4522121549</v>
      </c>
      <c r="U428">
        <v>0.45365759729999999</v>
      </c>
      <c r="V428">
        <v>0.45419144630000002</v>
      </c>
      <c r="W428">
        <v>0.45428872110000001</v>
      </c>
      <c r="X428">
        <v>0.45657271150000001</v>
      </c>
      <c r="Y428">
        <v>0.4594657123</v>
      </c>
      <c r="Z428">
        <v>0.55949848889999998</v>
      </c>
      <c r="AA428">
        <v>1.5838994980000001</v>
      </c>
      <c r="AC428">
        <v>274.98397829999999</v>
      </c>
      <c r="AD428">
        <v>0.324922502</v>
      </c>
      <c r="AE428">
        <v>0.32763683799999999</v>
      </c>
      <c r="AF428">
        <v>0.32882761960000001</v>
      </c>
      <c r="AG428">
        <v>0.33184811469999997</v>
      </c>
      <c r="AH428">
        <v>0.33313655850000001</v>
      </c>
      <c r="AI428">
        <v>0.34338691830000001</v>
      </c>
      <c r="AJ428">
        <v>0.35216856000000002</v>
      </c>
      <c r="AK428">
        <v>0.36425912379999997</v>
      </c>
      <c r="AL428">
        <v>0.374007225</v>
      </c>
      <c r="AM428">
        <v>0.38915443420000001</v>
      </c>
      <c r="AN428">
        <v>0.40434992310000001</v>
      </c>
      <c r="AO428">
        <v>0.42886966469999999</v>
      </c>
      <c r="AP428">
        <v>0.42984083290000002</v>
      </c>
      <c r="AQ428">
        <v>0.44790738819999998</v>
      </c>
      <c r="AR428">
        <v>0.4522121549</v>
      </c>
      <c r="AS428">
        <v>0.45365759729999999</v>
      </c>
      <c r="AT428">
        <v>0.45419144630000002</v>
      </c>
      <c r="AU428">
        <v>0.45428872110000001</v>
      </c>
      <c r="AV428">
        <v>0.45657271150000001</v>
      </c>
      <c r="AW428">
        <v>0.4594657123</v>
      </c>
      <c r="AX428">
        <v>0.55949848889999998</v>
      </c>
    </row>
    <row r="429" spans="1:50" x14ac:dyDescent="0.25">
      <c r="A429">
        <v>274.00387569999998</v>
      </c>
      <c r="B429">
        <v>2.8188347820000001E-2</v>
      </c>
      <c r="C429">
        <v>0.31634187699999999</v>
      </c>
      <c r="D429">
        <v>0.31878715749999997</v>
      </c>
      <c r="E429">
        <v>0.32023406030000001</v>
      </c>
      <c r="F429">
        <v>0.32215741279999999</v>
      </c>
      <c r="G429">
        <v>0.32428503040000001</v>
      </c>
      <c r="H429">
        <v>0.32963338489999999</v>
      </c>
      <c r="I429">
        <v>0.3338901997</v>
      </c>
      <c r="J429">
        <v>0.33991599080000001</v>
      </c>
      <c r="K429">
        <v>0.34328159689999999</v>
      </c>
      <c r="L429">
        <v>0.34714746480000003</v>
      </c>
      <c r="M429">
        <v>0.35503536460000001</v>
      </c>
      <c r="N429">
        <v>0.36466115710000002</v>
      </c>
      <c r="O429">
        <v>0.38003805280000003</v>
      </c>
      <c r="P429">
        <v>0.39503198859999999</v>
      </c>
      <c r="Q429">
        <v>0.41982811689999999</v>
      </c>
      <c r="R429">
        <v>0.42157834770000002</v>
      </c>
      <c r="S429">
        <v>0.43935233350000003</v>
      </c>
      <c r="T429">
        <v>0.44348403809999998</v>
      </c>
      <c r="U429">
        <v>0.44511094690000003</v>
      </c>
      <c r="V429">
        <v>0.44546008110000002</v>
      </c>
      <c r="W429">
        <v>0.4455896318</v>
      </c>
      <c r="X429">
        <v>0.44796875120000001</v>
      </c>
      <c r="Y429">
        <v>0.45124605299999998</v>
      </c>
      <c r="Z429">
        <v>0.5538141727</v>
      </c>
      <c r="AA429">
        <v>1.5872064829999999</v>
      </c>
      <c r="AC429">
        <v>274.00387569999998</v>
      </c>
      <c r="AD429">
        <v>0.31634187699999999</v>
      </c>
      <c r="AE429">
        <v>0.31878715749999997</v>
      </c>
      <c r="AF429">
        <v>0.32023406030000001</v>
      </c>
      <c r="AG429">
        <v>0.32215741279999999</v>
      </c>
      <c r="AH429">
        <v>0.32428503040000001</v>
      </c>
      <c r="AI429">
        <v>0.3338901997</v>
      </c>
      <c r="AJ429">
        <v>0.34328159689999999</v>
      </c>
      <c r="AK429">
        <v>0.35503536460000001</v>
      </c>
      <c r="AL429">
        <v>0.36466115710000002</v>
      </c>
      <c r="AM429">
        <v>0.38003805280000003</v>
      </c>
      <c r="AN429">
        <v>0.39503198859999999</v>
      </c>
      <c r="AO429">
        <v>0.41982811689999999</v>
      </c>
      <c r="AP429">
        <v>0.42157834770000002</v>
      </c>
      <c r="AQ429">
        <v>0.43935233350000003</v>
      </c>
      <c r="AR429">
        <v>0.44348403809999998</v>
      </c>
      <c r="AS429">
        <v>0.44511094690000003</v>
      </c>
      <c r="AT429">
        <v>0.44546008110000002</v>
      </c>
      <c r="AU429">
        <v>0.4455896318</v>
      </c>
      <c r="AV429">
        <v>0.44796875120000001</v>
      </c>
      <c r="AW429">
        <v>0.45124605299999998</v>
      </c>
      <c r="AX429">
        <v>0.5538141727</v>
      </c>
    </row>
    <row r="430" spans="1:50" x14ac:dyDescent="0.25">
      <c r="A430">
        <v>272.9844971</v>
      </c>
      <c r="B430">
        <v>2.838168852E-2</v>
      </c>
      <c r="C430">
        <v>0.30493056769999999</v>
      </c>
      <c r="D430">
        <v>0.3080973327</v>
      </c>
      <c r="E430">
        <v>0.30911087990000002</v>
      </c>
      <c r="F430">
        <v>0.312078774</v>
      </c>
      <c r="G430">
        <v>0.31378176810000002</v>
      </c>
      <c r="H430">
        <v>0.31869965789999999</v>
      </c>
      <c r="I430">
        <v>0.32356703279999999</v>
      </c>
      <c r="J430">
        <v>0.32865181570000002</v>
      </c>
      <c r="K430">
        <v>0.3321090639</v>
      </c>
      <c r="L430">
        <v>0.33654916289999998</v>
      </c>
      <c r="M430">
        <v>0.34435740110000002</v>
      </c>
      <c r="N430">
        <v>0.35423159599999998</v>
      </c>
      <c r="O430">
        <v>0.36993899940000002</v>
      </c>
      <c r="P430">
        <v>0.38454163070000003</v>
      </c>
      <c r="Q430">
        <v>0.4092625976</v>
      </c>
      <c r="R430">
        <v>0.41103330249999998</v>
      </c>
      <c r="S430">
        <v>0.42894053459999998</v>
      </c>
      <c r="T430">
        <v>0.43396213649999998</v>
      </c>
      <c r="U430">
        <v>0.43445777889999998</v>
      </c>
      <c r="V430">
        <v>0.43557405469999999</v>
      </c>
      <c r="W430">
        <v>0.43589314820000002</v>
      </c>
      <c r="X430">
        <v>0.43800362939999998</v>
      </c>
      <c r="Y430">
        <v>0.44181969760000001</v>
      </c>
      <c r="Z430">
        <v>0.54699164629999997</v>
      </c>
      <c r="AA430">
        <v>1.590194941</v>
      </c>
      <c r="AC430">
        <v>272.9844971</v>
      </c>
      <c r="AD430">
        <v>0.30493056769999999</v>
      </c>
      <c r="AE430">
        <v>0.3080973327</v>
      </c>
      <c r="AF430">
        <v>0.30911087990000002</v>
      </c>
      <c r="AG430">
        <v>0.312078774</v>
      </c>
      <c r="AH430">
        <v>0.31378176810000002</v>
      </c>
      <c r="AI430">
        <v>0.32356703279999999</v>
      </c>
      <c r="AJ430">
        <v>0.3321090639</v>
      </c>
      <c r="AK430">
        <v>0.34435740110000002</v>
      </c>
      <c r="AL430">
        <v>0.35423159599999998</v>
      </c>
      <c r="AM430">
        <v>0.36993899940000002</v>
      </c>
      <c r="AN430">
        <v>0.38454163070000003</v>
      </c>
      <c r="AO430">
        <v>0.4092625976</v>
      </c>
      <c r="AP430">
        <v>0.41103330249999998</v>
      </c>
      <c r="AQ430">
        <v>0.42894053459999998</v>
      </c>
      <c r="AR430">
        <v>0.43396213649999998</v>
      </c>
      <c r="AS430">
        <v>0.43445777889999998</v>
      </c>
      <c r="AT430">
        <v>0.43557405469999999</v>
      </c>
      <c r="AU430">
        <v>0.43589314820000002</v>
      </c>
      <c r="AV430">
        <v>0.43800362939999998</v>
      </c>
      <c r="AW430">
        <v>0.44181969760000001</v>
      </c>
      <c r="AX430">
        <v>0.54699164629999997</v>
      </c>
    </row>
    <row r="431" spans="1:50" x14ac:dyDescent="0.25">
      <c r="A431">
        <v>272.00415040000001</v>
      </c>
      <c r="B431">
        <v>2.869943157E-2</v>
      </c>
      <c r="C431">
        <v>0.29734808210000002</v>
      </c>
      <c r="D431">
        <v>0.2997588813</v>
      </c>
      <c r="E431">
        <v>0.30064892770000001</v>
      </c>
      <c r="F431">
        <v>0.30411937830000002</v>
      </c>
      <c r="G431">
        <v>0.30545356870000001</v>
      </c>
      <c r="H431">
        <v>0.31033182139999999</v>
      </c>
      <c r="I431">
        <v>0.31557616589999998</v>
      </c>
      <c r="J431">
        <v>0.32104498149999999</v>
      </c>
      <c r="K431">
        <v>0.3241987824</v>
      </c>
      <c r="L431">
        <v>0.32775887850000002</v>
      </c>
      <c r="M431">
        <v>0.33562672139999999</v>
      </c>
      <c r="N431">
        <v>0.3458508253</v>
      </c>
      <c r="O431">
        <v>0.36195141079999998</v>
      </c>
      <c r="P431">
        <v>0.37645015120000003</v>
      </c>
      <c r="Q431">
        <v>0.40187165139999997</v>
      </c>
      <c r="R431">
        <v>0.40356847639999999</v>
      </c>
      <c r="S431">
        <v>0.42115068439999997</v>
      </c>
      <c r="T431">
        <v>0.42505797740000001</v>
      </c>
      <c r="U431">
        <v>0.42674586180000001</v>
      </c>
      <c r="V431">
        <v>0.42720285060000002</v>
      </c>
      <c r="W431">
        <v>0.4275985658</v>
      </c>
      <c r="X431">
        <v>0.43003517390000001</v>
      </c>
      <c r="Y431">
        <v>0.43437033889999999</v>
      </c>
      <c r="Z431">
        <v>0.54217088219999998</v>
      </c>
      <c r="AA431">
        <v>1.6089304689999999</v>
      </c>
      <c r="AC431">
        <v>272.00415040000001</v>
      </c>
      <c r="AD431">
        <v>0.29734808210000002</v>
      </c>
      <c r="AE431">
        <v>0.2997588813</v>
      </c>
      <c r="AF431">
        <v>0.30064892770000001</v>
      </c>
      <c r="AG431">
        <v>0.30411937830000002</v>
      </c>
      <c r="AH431">
        <v>0.30545356870000001</v>
      </c>
      <c r="AI431">
        <v>0.31557616589999998</v>
      </c>
      <c r="AJ431">
        <v>0.3241987824</v>
      </c>
      <c r="AK431">
        <v>0.33562672139999999</v>
      </c>
      <c r="AL431">
        <v>0.3458508253</v>
      </c>
      <c r="AM431">
        <v>0.36195141079999998</v>
      </c>
      <c r="AN431">
        <v>0.37645015120000003</v>
      </c>
      <c r="AO431">
        <v>0.40187165139999997</v>
      </c>
      <c r="AP431">
        <v>0.40356847639999999</v>
      </c>
      <c r="AQ431">
        <v>0.42115068439999997</v>
      </c>
      <c r="AR431">
        <v>0.42505797740000001</v>
      </c>
      <c r="AS431">
        <v>0.42674586180000001</v>
      </c>
      <c r="AT431">
        <v>0.42720285060000002</v>
      </c>
      <c r="AU431">
        <v>0.4275985658</v>
      </c>
      <c r="AV431">
        <v>0.43003517390000001</v>
      </c>
      <c r="AW431">
        <v>0.43437033889999999</v>
      </c>
      <c r="AX431">
        <v>0.54217088219999998</v>
      </c>
    </row>
    <row r="432" spans="1:50" x14ac:dyDescent="0.25">
      <c r="A432">
        <v>270.9844971</v>
      </c>
      <c r="B432">
        <v>2.8523696590000001E-2</v>
      </c>
      <c r="C432">
        <v>0.28472563620000002</v>
      </c>
      <c r="D432">
        <v>0.2877374291</v>
      </c>
      <c r="E432">
        <v>0.28875157239999999</v>
      </c>
      <c r="F432">
        <v>0.29139348859999997</v>
      </c>
      <c r="G432">
        <v>0.29364717010000002</v>
      </c>
      <c r="H432">
        <v>0.29815202950000003</v>
      </c>
      <c r="I432">
        <v>0.3033500314</v>
      </c>
      <c r="J432">
        <v>0.3083198667</v>
      </c>
      <c r="K432">
        <v>0.31148391959999999</v>
      </c>
      <c r="L432">
        <v>0.31608361010000002</v>
      </c>
      <c r="M432">
        <v>0.3245154321</v>
      </c>
      <c r="N432">
        <v>0.33417120579999998</v>
      </c>
      <c r="O432">
        <v>0.3496687114</v>
      </c>
      <c r="P432">
        <v>0.36421495679999999</v>
      </c>
      <c r="Q432">
        <v>0.38981586689999997</v>
      </c>
      <c r="R432">
        <v>0.39167761800000001</v>
      </c>
      <c r="S432">
        <v>0.40988314149999999</v>
      </c>
      <c r="T432">
        <v>0.413634479</v>
      </c>
      <c r="U432">
        <v>0.41521382330000001</v>
      </c>
      <c r="V432">
        <v>0.41614922879999999</v>
      </c>
      <c r="W432">
        <v>0.41595965620000003</v>
      </c>
      <c r="X432">
        <v>0.41970315580000001</v>
      </c>
      <c r="Y432">
        <v>0.4233634174</v>
      </c>
      <c r="Z432">
        <v>0.53493332859999998</v>
      </c>
      <c r="AA432">
        <v>1.6277686360000001</v>
      </c>
      <c r="AC432">
        <v>270.9844971</v>
      </c>
      <c r="AD432">
        <v>0.28472563620000002</v>
      </c>
      <c r="AE432">
        <v>0.2877374291</v>
      </c>
      <c r="AF432">
        <v>0.28875157239999999</v>
      </c>
      <c r="AG432">
        <v>0.29139348859999997</v>
      </c>
      <c r="AH432">
        <v>0.29364717010000002</v>
      </c>
      <c r="AI432">
        <v>0.3033500314</v>
      </c>
      <c r="AJ432">
        <v>0.31148391959999999</v>
      </c>
      <c r="AK432">
        <v>0.3245154321</v>
      </c>
      <c r="AL432">
        <v>0.33417120579999998</v>
      </c>
      <c r="AM432">
        <v>0.3496687114</v>
      </c>
      <c r="AN432">
        <v>0.36421495679999999</v>
      </c>
      <c r="AO432">
        <v>0.38981586689999997</v>
      </c>
      <c r="AP432">
        <v>0.39167761800000001</v>
      </c>
      <c r="AQ432">
        <v>0.40988314149999999</v>
      </c>
      <c r="AR432">
        <v>0.413634479</v>
      </c>
      <c r="AS432">
        <v>0.41521382330000001</v>
      </c>
      <c r="AT432">
        <v>0.41614922879999999</v>
      </c>
      <c r="AU432">
        <v>0.41595965620000003</v>
      </c>
      <c r="AV432">
        <v>0.41970315580000001</v>
      </c>
      <c r="AW432">
        <v>0.4233634174</v>
      </c>
      <c r="AX432">
        <v>0.53493332859999998</v>
      </c>
    </row>
    <row r="433" spans="1:50" x14ac:dyDescent="0.25">
      <c r="A433">
        <v>270.00399779999998</v>
      </c>
      <c r="B433">
        <v>2.844765782E-2</v>
      </c>
      <c r="C433">
        <v>0.2742839158</v>
      </c>
      <c r="D433">
        <v>0.27711519600000001</v>
      </c>
      <c r="E433">
        <v>0.27850317959999998</v>
      </c>
      <c r="F433">
        <v>0.28082293270000003</v>
      </c>
      <c r="G433">
        <v>0.28318253160000001</v>
      </c>
      <c r="H433">
        <v>0.28791344169999999</v>
      </c>
      <c r="I433">
        <v>0.2933617234</v>
      </c>
      <c r="J433">
        <v>0.29798454050000001</v>
      </c>
      <c r="K433">
        <v>0.30159020419999999</v>
      </c>
      <c r="L433">
        <v>0.30667102340000002</v>
      </c>
      <c r="M433">
        <v>0.31425976750000001</v>
      </c>
      <c r="N433">
        <v>0.3237001598</v>
      </c>
      <c r="O433">
        <v>0.33969876170000002</v>
      </c>
      <c r="P433">
        <v>0.35453301669999998</v>
      </c>
      <c r="Q433">
        <v>0.37990418079999999</v>
      </c>
      <c r="R433">
        <v>0.381464988</v>
      </c>
      <c r="S433">
        <v>0.39946034549999998</v>
      </c>
      <c r="T433">
        <v>0.40415742989999998</v>
      </c>
      <c r="U433">
        <v>0.40556758640000001</v>
      </c>
      <c r="V433">
        <v>0.40629881620000002</v>
      </c>
      <c r="W433">
        <v>0.40669545530000001</v>
      </c>
      <c r="X433">
        <v>0.40952977540000002</v>
      </c>
      <c r="Y433">
        <v>0.41396352650000001</v>
      </c>
      <c r="Z433">
        <v>0.52989214659999995</v>
      </c>
      <c r="AA433">
        <v>1.6365356449999999</v>
      </c>
      <c r="AC433">
        <v>270.00399779999998</v>
      </c>
      <c r="AD433">
        <v>0.2742839158</v>
      </c>
      <c r="AE433">
        <v>0.27711519600000001</v>
      </c>
      <c r="AF433">
        <v>0.27850317959999998</v>
      </c>
      <c r="AG433">
        <v>0.28082293270000003</v>
      </c>
      <c r="AH433">
        <v>0.28318253160000001</v>
      </c>
      <c r="AI433">
        <v>0.2933617234</v>
      </c>
      <c r="AJ433">
        <v>0.30159020419999999</v>
      </c>
      <c r="AK433">
        <v>0.31425976750000001</v>
      </c>
      <c r="AL433">
        <v>0.3237001598</v>
      </c>
      <c r="AM433">
        <v>0.33969876170000002</v>
      </c>
      <c r="AN433">
        <v>0.35453301669999998</v>
      </c>
      <c r="AO433">
        <v>0.37990418079999999</v>
      </c>
      <c r="AP433">
        <v>0.381464988</v>
      </c>
      <c r="AQ433">
        <v>0.39946034549999998</v>
      </c>
      <c r="AR433">
        <v>0.40415742989999998</v>
      </c>
      <c r="AS433">
        <v>0.40556758640000001</v>
      </c>
      <c r="AT433">
        <v>0.40629881620000002</v>
      </c>
      <c r="AU433">
        <v>0.40669545530000001</v>
      </c>
      <c r="AV433">
        <v>0.40952977540000002</v>
      </c>
      <c r="AW433">
        <v>0.41396352650000001</v>
      </c>
      <c r="AX433">
        <v>0.52989214659999995</v>
      </c>
    </row>
    <row r="434" spans="1:50" x14ac:dyDescent="0.25">
      <c r="A434">
        <v>268.98413090000003</v>
      </c>
      <c r="B434">
        <v>2.8632154690000002E-2</v>
      </c>
      <c r="C434">
        <v>0.2632252276</v>
      </c>
      <c r="D434">
        <v>0.26546141509999999</v>
      </c>
      <c r="E434">
        <v>0.26716345549999998</v>
      </c>
      <c r="F434">
        <v>0.27007034419999998</v>
      </c>
      <c r="G434">
        <v>0.27178591489999998</v>
      </c>
      <c r="H434">
        <v>0.27615621689999997</v>
      </c>
      <c r="I434">
        <v>0.2820427418</v>
      </c>
      <c r="J434">
        <v>0.28709304330000002</v>
      </c>
      <c r="K434">
        <v>0.29065534469999998</v>
      </c>
      <c r="L434">
        <v>0.29489597680000001</v>
      </c>
      <c r="M434">
        <v>0.30302953719999998</v>
      </c>
      <c r="N434">
        <v>0.3125653565</v>
      </c>
      <c r="O434">
        <v>0.32865402100000002</v>
      </c>
      <c r="P434">
        <v>0.3437657952</v>
      </c>
      <c r="Q434">
        <v>0.36910626289999998</v>
      </c>
      <c r="R434">
        <v>0.37031897899999999</v>
      </c>
      <c r="S434">
        <v>0.38948157430000002</v>
      </c>
      <c r="T434">
        <v>0.39317032689999998</v>
      </c>
      <c r="U434">
        <v>0.39482405780000002</v>
      </c>
      <c r="V434">
        <v>0.39548942450000002</v>
      </c>
      <c r="W434">
        <v>0.39633095260000001</v>
      </c>
      <c r="X434">
        <v>0.39897406099999999</v>
      </c>
      <c r="Y434">
        <v>0.4038689137</v>
      </c>
      <c r="Z434">
        <v>0.52393162250000003</v>
      </c>
      <c r="AA434">
        <v>1.666692257</v>
      </c>
      <c r="AC434">
        <v>268.98413090000003</v>
      </c>
      <c r="AD434">
        <v>0.2632252276</v>
      </c>
      <c r="AE434">
        <v>0.26546141509999999</v>
      </c>
      <c r="AF434">
        <v>0.26716345549999998</v>
      </c>
      <c r="AG434">
        <v>0.27007034419999998</v>
      </c>
      <c r="AH434">
        <v>0.27178591489999998</v>
      </c>
      <c r="AI434">
        <v>0.2820427418</v>
      </c>
      <c r="AJ434">
        <v>0.29065534469999998</v>
      </c>
      <c r="AK434">
        <v>0.30302953719999998</v>
      </c>
      <c r="AL434">
        <v>0.3125653565</v>
      </c>
      <c r="AM434">
        <v>0.32865402100000002</v>
      </c>
      <c r="AN434">
        <v>0.3437657952</v>
      </c>
      <c r="AO434">
        <v>0.36910626289999998</v>
      </c>
      <c r="AP434">
        <v>0.37031897899999999</v>
      </c>
      <c r="AQ434">
        <v>0.38948157430000002</v>
      </c>
      <c r="AR434">
        <v>0.39317032689999998</v>
      </c>
      <c r="AS434">
        <v>0.39482405780000002</v>
      </c>
      <c r="AT434">
        <v>0.39548942450000002</v>
      </c>
      <c r="AU434">
        <v>0.39633095260000001</v>
      </c>
      <c r="AV434">
        <v>0.39897406099999999</v>
      </c>
      <c r="AW434">
        <v>0.4038689137</v>
      </c>
      <c r="AX434">
        <v>0.52393162250000003</v>
      </c>
    </row>
    <row r="435" spans="1:50" x14ac:dyDescent="0.25">
      <c r="A435">
        <v>268.00341800000001</v>
      </c>
      <c r="B435">
        <v>2.813415788E-2</v>
      </c>
      <c r="C435">
        <v>0.2511029541</v>
      </c>
      <c r="D435">
        <v>0.25293692950000002</v>
      </c>
      <c r="E435">
        <v>0.25461170080000001</v>
      </c>
      <c r="F435">
        <v>0.2578603029</v>
      </c>
      <c r="G435">
        <v>0.2591765821</v>
      </c>
      <c r="H435">
        <v>0.26427590849999999</v>
      </c>
      <c r="I435">
        <v>0.26956829430000001</v>
      </c>
      <c r="J435">
        <v>0.27462401990000002</v>
      </c>
      <c r="K435">
        <v>0.27837130430000001</v>
      </c>
      <c r="L435">
        <v>0.28227269649999998</v>
      </c>
      <c r="M435">
        <v>0.29040712120000001</v>
      </c>
      <c r="N435">
        <v>0.30072101950000002</v>
      </c>
      <c r="O435">
        <v>0.31716406349999998</v>
      </c>
      <c r="P435">
        <v>0.33177858589999998</v>
      </c>
      <c r="Q435">
        <v>0.35741335149999998</v>
      </c>
      <c r="R435">
        <v>0.35834515090000002</v>
      </c>
      <c r="S435">
        <v>0.37732926010000001</v>
      </c>
      <c r="T435">
        <v>0.3819213212</v>
      </c>
      <c r="U435">
        <v>0.38316571710000003</v>
      </c>
      <c r="V435">
        <v>0.38414829969999997</v>
      </c>
      <c r="W435">
        <v>0.38434699179999998</v>
      </c>
      <c r="X435">
        <v>0.3876380324</v>
      </c>
      <c r="Y435">
        <v>0.39304518700000002</v>
      </c>
      <c r="Z435">
        <v>0.51703703400000001</v>
      </c>
      <c r="AA435">
        <v>1.665066242</v>
      </c>
      <c r="AC435">
        <v>268.00341800000001</v>
      </c>
      <c r="AD435">
        <v>0.2511029541</v>
      </c>
      <c r="AE435">
        <v>0.25293692950000002</v>
      </c>
      <c r="AF435">
        <v>0.25461170080000001</v>
      </c>
      <c r="AG435">
        <v>0.2578603029</v>
      </c>
      <c r="AH435">
        <v>0.2591765821</v>
      </c>
      <c r="AI435">
        <v>0.26956829430000001</v>
      </c>
      <c r="AJ435">
        <v>0.27837130430000001</v>
      </c>
      <c r="AK435">
        <v>0.29040712120000001</v>
      </c>
      <c r="AL435">
        <v>0.30072101950000002</v>
      </c>
      <c r="AM435">
        <v>0.31716406349999998</v>
      </c>
      <c r="AN435">
        <v>0.33177858589999998</v>
      </c>
      <c r="AO435">
        <v>0.35741335149999998</v>
      </c>
      <c r="AP435">
        <v>0.35834515090000002</v>
      </c>
      <c r="AQ435">
        <v>0.37732926010000001</v>
      </c>
      <c r="AR435">
        <v>0.3819213212</v>
      </c>
      <c r="AS435">
        <v>0.38316571710000003</v>
      </c>
      <c r="AT435">
        <v>0.38414829969999997</v>
      </c>
      <c r="AU435">
        <v>0.38434699179999998</v>
      </c>
      <c r="AV435">
        <v>0.3876380324</v>
      </c>
      <c r="AW435">
        <v>0.39304518700000002</v>
      </c>
      <c r="AX435">
        <v>0.51703703400000001</v>
      </c>
    </row>
    <row r="436" spans="1:50" x14ac:dyDescent="0.25">
      <c r="A436">
        <v>266.98333739999998</v>
      </c>
      <c r="B436">
        <v>2.8039217000000002E-2</v>
      </c>
      <c r="C436">
        <v>0.24034293000000001</v>
      </c>
      <c r="D436">
        <v>0.2428973019</v>
      </c>
      <c r="E436">
        <v>0.24417465930000001</v>
      </c>
      <c r="F436">
        <v>0.2473827153</v>
      </c>
      <c r="G436">
        <v>0.24918966000000001</v>
      </c>
      <c r="H436">
        <v>0.25377559659999999</v>
      </c>
      <c r="I436">
        <v>0.25894805789999997</v>
      </c>
      <c r="J436">
        <v>0.2646815777</v>
      </c>
      <c r="K436">
        <v>0.26810842750000002</v>
      </c>
      <c r="L436">
        <v>0.2725672126</v>
      </c>
      <c r="M436">
        <v>0.28062561149999998</v>
      </c>
      <c r="N436">
        <v>0.2906164825</v>
      </c>
      <c r="O436">
        <v>0.3067063391</v>
      </c>
      <c r="P436">
        <v>0.32156902549999999</v>
      </c>
      <c r="Q436">
        <v>0.34727784989999999</v>
      </c>
      <c r="R436">
        <v>0.34876015780000003</v>
      </c>
      <c r="S436">
        <v>0.3673410714</v>
      </c>
      <c r="T436">
        <v>0.37114542719999999</v>
      </c>
      <c r="U436">
        <v>0.37344446780000001</v>
      </c>
      <c r="V436">
        <v>0.37378343939999997</v>
      </c>
      <c r="W436">
        <v>0.37459313869999999</v>
      </c>
      <c r="X436">
        <v>0.37821123000000001</v>
      </c>
      <c r="Y436">
        <v>0.38315483929999999</v>
      </c>
      <c r="Z436">
        <v>0.51216340069999999</v>
      </c>
      <c r="AA436">
        <v>1.6854887009999999</v>
      </c>
      <c r="AC436">
        <v>266.98333739999998</v>
      </c>
      <c r="AD436">
        <v>0.24034293000000001</v>
      </c>
      <c r="AE436">
        <v>0.2428973019</v>
      </c>
      <c r="AF436">
        <v>0.24417465930000001</v>
      </c>
      <c r="AG436">
        <v>0.2473827153</v>
      </c>
      <c r="AH436">
        <v>0.24918966000000001</v>
      </c>
      <c r="AI436">
        <v>0.25894805789999997</v>
      </c>
      <c r="AJ436">
        <v>0.26810842750000002</v>
      </c>
      <c r="AK436">
        <v>0.28062561149999998</v>
      </c>
      <c r="AL436">
        <v>0.2906164825</v>
      </c>
      <c r="AM436">
        <v>0.3067063391</v>
      </c>
      <c r="AN436">
        <v>0.32156902549999999</v>
      </c>
      <c r="AO436">
        <v>0.34727784989999999</v>
      </c>
      <c r="AP436">
        <v>0.34876015780000003</v>
      </c>
      <c r="AQ436">
        <v>0.3673410714</v>
      </c>
      <c r="AR436">
        <v>0.37114542719999999</v>
      </c>
      <c r="AS436">
        <v>0.37344446780000001</v>
      </c>
      <c r="AT436">
        <v>0.37378343939999997</v>
      </c>
      <c r="AU436">
        <v>0.37459313869999999</v>
      </c>
      <c r="AV436">
        <v>0.37821123000000001</v>
      </c>
      <c r="AW436">
        <v>0.38315483929999999</v>
      </c>
      <c r="AX436">
        <v>0.51216340069999999</v>
      </c>
    </row>
    <row r="437" spans="1:50" x14ac:dyDescent="0.25">
      <c r="A437">
        <v>266.00241089999997</v>
      </c>
      <c r="B437">
        <v>2.8091738000000002E-2</v>
      </c>
      <c r="C437">
        <v>0.22949971259999999</v>
      </c>
      <c r="D437">
        <v>0.23167757689999999</v>
      </c>
      <c r="E437">
        <v>0.2331360281</v>
      </c>
      <c r="F437">
        <v>0.23628777270000001</v>
      </c>
      <c r="G437">
        <v>0.23802584409999999</v>
      </c>
      <c r="H437">
        <v>0.24328871069999999</v>
      </c>
      <c r="I437">
        <v>0.24835309389999999</v>
      </c>
      <c r="J437">
        <v>0.25372648240000001</v>
      </c>
      <c r="K437">
        <v>0.25716364380000001</v>
      </c>
      <c r="L437">
        <v>0.2617913187</v>
      </c>
      <c r="M437">
        <v>0.26966342329999998</v>
      </c>
      <c r="N437">
        <v>0.27943137289999997</v>
      </c>
      <c r="O437">
        <v>0.29560431840000001</v>
      </c>
      <c r="P437">
        <v>0.31129142640000002</v>
      </c>
      <c r="Q437">
        <v>0.33620381360000001</v>
      </c>
      <c r="R437">
        <v>0.33825325969999998</v>
      </c>
      <c r="S437">
        <v>0.35727444289999999</v>
      </c>
      <c r="T437">
        <v>0.36108365650000002</v>
      </c>
      <c r="U437">
        <v>0.36296054719999998</v>
      </c>
      <c r="V437">
        <v>0.36403548720000001</v>
      </c>
      <c r="W437">
        <v>0.36431249980000002</v>
      </c>
      <c r="X437">
        <v>0.36779370900000002</v>
      </c>
      <c r="Y437">
        <v>0.37256252769999998</v>
      </c>
      <c r="Z437">
        <v>0.50808280709999998</v>
      </c>
      <c r="AA437">
        <v>1.709450006</v>
      </c>
      <c r="AC437">
        <v>266.00241089999997</v>
      </c>
      <c r="AD437">
        <v>0.22949971259999999</v>
      </c>
      <c r="AE437">
        <v>0.23167757689999999</v>
      </c>
      <c r="AF437">
        <v>0.2331360281</v>
      </c>
      <c r="AG437">
        <v>0.23628777270000001</v>
      </c>
      <c r="AH437">
        <v>0.23802584409999999</v>
      </c>
      <c r="AI437">
        <v>0.24835309389999999</v>
      </c>
      <c r="AJ437">
        <v>0.25716364380000001</v>
      </c>
      <c r="AK437">
        <v>0.26966342329999998</v>
      </c>
      <c r="AL437">
        <v>0.27943137289999997</v>
      </c>
      <c r="AM437">
        <v>0.29560431840000001</v>
      </c>
      <c r="AN437">
        <v>0.31129142640000002</v>
      </c>
      <c r="AO437">
        <v>0.33620381360000001</v>
      </c>
      <c r="AP437">
        <v>0.33825325969999998</v>
      </c>
      <c r="AQ437">
        <v>0.35727444289999999</v>
      </c>
      <c r="AR437">
        <v>0.36108365650000002</v>
      </c>
      <c r="AS437">
        <v>0.36296054719999998</v>
      </c>
      <c r="AT437">
        <v>0.36403548720000001</v>
      </c>
      <c r="AU437">
        <v>0.36431249980000002</v>
      </c>
      <c r="AV437">
        <v>0.36779370900000002</v>
      </c>
      <c r="AW437">
        <v>0.37256252769999998</v>
      </c>
      <c r="AX437">
        <v>0.50808280709999998</v>
      </c>
    </row>
    <row r="438" spans="1:50" x14ac:dyDescent="0.25">
      <c r="A438">
        <v>264.98214719999999</v>
      </c>
      <c r="B438">
        <v>2.7594553309999999E-2</v>
      </c>
      <c r="C438">
        <v>0.21627618370000001</v>
      </c>
      <c r="D438">
        <v>0.21910521390000001</v>
      </c>
      <c r="E438">
        <v>0.22015559670000001</v>
      </c>
      <c r="F438">
        <v>0.22382491830000001</v>
      </c>
      <c r="G438">
        <v>0.22524653380000001</v>
      </c>
      <c r="H438">
        <v>0.23040014510000001</v>
      </c>
      <c r="I438">
        <v>0.2356021553</v>
      </c>
      <c r="J438">
        <v>0.24135611949999999</v>
      </c>
      <c r="K438">
        <v>0.24463458360000001</v>
      </c>
      <c r="L438">
        <v>0.24967999760000001</v>
      </c>
      <c r="M438">
        <v>0.25736364719999999</v>
      </c>
      <c r="N438">
        <v>0.26726543899999999</v>
      </c>
      <c r="O438">
        <v>0.28372061250000002</v>
      </c>
      <c r="P438">
        <v>0.2985442579</v>
      </c>
      <c r="Q438">
        <v>0.32446298000000001</v>
      </c>
      <c r="R438">
        <v>0.32620504500000003</v>
      </c>
      <c r="S438">
        <v>0.34477165339999999</v>
      </c>
      <c r="T438">
        <v>0.34923684599999999</v>
      </c>
      <c r="U438">
        <v>0.35133749250000001</v>
      </c>
      <c r="V438">
        <v>0.3521440327</v>
      </c>
      <c r="W438">
        <v>0.35280752180000002</v>
      </c>
      <c r="X438">
        <v>0.3562463522</v>
      </c>
      <c r="Y438">
        <v>0.36199712750000002</v>
      </c>
      <c r="Z438">
        <v>0.50218504669999997</v>
      </c>
      <c r="AA438">
        <v>1.7372585540000001</v>
      </c>
      <c r="AC438">
        <v>264.98214719999999</v>
      </c>
      <c r="AD438">
        <v>0.21627618370000001</v>
      </c>
      <c r="AE438">
        <v>0.21910521390000001</v>
      </c>
      <c r="AF438">
        <v>0.22015559670000001</v>
      </c>
      <c r="AG438">
        <v>0.22382491830000001</v>
      </c>
      <c r="AH438">
        <v>0.22524653380000001</v>
      </c>
      <c r="AI438">
        <v>0.2356021553</v>
      </c>
      <c r="AJ438">
        <v>0.24463458360000001</v>
      </c>
      <c r="AK438">
        <v>0.25736364719999999</v>
      </c>
      <c r="AL438">
        <v>0.26726543899999999</v>
      </c>
      <c r="AM438">
        <v>0.28372061250000002</v>
      </c>
      <c r="AN438">
        <v>0.2985442579</v>
      </c>
      <c r="AO438">
        <v>0.32446298000000001</v>
      </c>
      <c r="AP438">
        <v>0.32620504500000003</v>
      </c>
      <c r="AQ438">
        <v>0.34477165339999999</v>
      </c>
      <c r="AR438">
        <v>0.34923684599999999</v>
      </c>
      <c r="AS438">
        <v>0.35133749250000001</v>
      </c>
      <c r="AT438">
        <v>0.3521440327</v>
      </c>
      <c r="AU438">
        <v>0.35280752180000002</v>
      </c>
      <c r="AV438">
        <v>0.3562463522</v>
      </c>
      <c r="AW438">
        <v>0.36199712750000002</v>
      </c>
      <c r="AX438">
        <v>0.50218504669999997</v>
      </c>
    </row>
    <row r="439" spans="1:50" x14ac:dyDescent="0.25">
      <c r="A439">
        <v>264.00100709999998</v>
      </c>
      <c r="B439">
        <v>2.722568996E-2</v>
      </c>
      <c r="C439">
        <v>0.2047803104</v>
      </c>
      <c r="D439">
        <v>0.20798322559999999</v>
      </c>
      <c r="E439">
        <v>0.20937070250000001</v>
      </c>
      <c r="F439">
        <v>0.21276539559999999</v>
      </c>
      <c r="G439">
        <v>0.2145745158</v>
      </c>
      <c r="H439">
        <v>0.21957479420000001</v>
      </c>
      <c r="I439">
        <v>0.22454781830000001</v>
      </c>
      <c r="J439">
        <v>0.23034563659999999</v>
      </c>
      <c r="K439">
        <v>0.23387657110000001</v>
      </c>
      <c r="L439">
        <v>0.23787514870000001</v>
      </c>
      <c r="M439">
        <v>0.2466169298</v>
      </c>
      <c r="N439">
        <v>0.2565381229</v>
      </c>
      <c r="O439">
        <v>0.27311035989999999</v>
      </c>
      <c r="P439">
        <v>0.28802391890000001</v>
      </c>
      <c r="Q439">
        <v>0.31376603250000001</v>
      </c>
      <c r="R439">
        <v>0.31595918540000001</v>
      </c>
      <c r="S439">
        <v>0.33506894110000002</v>
      </c>
      <c r="T439">
        <v>0.33891174200000002</v>
      </c>
      <c r="U439">
        <v>0.34090712670000001</v>
      </c>
      <c r="V439">
        <v>0.341268301</v>
      </c>
      <c r="W439">
        <v>0.34264063839999997</v>
      </c>
      <c r="X439">
        <v>0.34631296989999999</v>
      </c>
      <c r="Y439">
        <v>0.35201203819999999</v>
      </c>
      <c r="Z439">
        <v>0.49807974700000002</v>
      </c>
      <c r="AA439">
        <v>1.767136931</v>
      </c>
      <c r="AC439">
        <v>264.00100709999998</v>
      </c>
      <c r="AD439">
        <v>0.2047803104</v>
      </c>
      <c r="AE439">
        <v>0.20798322559999999</v>
      </c>
      <c r="AF439">
        <v>0.20937070250000001</v>
      </c>
      <c r="AG439">
        <v>0.21276539559999999</v>
      </c>
      <c r="AH439">
        <v>0.2145745158</v>
      </c>
      <c r="AI439">
        <v>0.22454781830000001</v>
      </c>
      <c r="AJ439">
        <v>0.23387657110000001</v>
      </c>
      <c r="AK439">
        <v>0.2466169298</v>
      </c>
      <c r="AL439">
        <v>0.2565381229</v>
      </c>
      <c r="AM439">
        <v>0.27311035989999999</v>
      </c>
      <c r="AN439">
        <v>0.28802391890000001</v>
      </c>
      <c r="AO439">
        <v>0.31376603250000001</v>
      </c>
      <c r="AP439">
        <v>0.31595918540000001</v>
      </c>
      <c r="AQ439">
        <v>0.33506894110000002</v>
      </c>
      <c r="AR439">
        <v>0.33891174200000002</v>
      </c>
      <c r="AS439">
        <v>0.34090712670000001</v>
      </c>
      <c r="AT439">
        <v>0.341268301</v>
      </c>
      <c r="AU439">
        <v>0.34264063839999997</v>
      </c>
      <c r="AV439">
        <v>0.34631296989999999</v>
      </c>
      <c r="AW439">
        <v>0.35201203819999999</v>
      </c>
      <c r="AX439">
        <v>0.49807974700000002</v>
      </c>
    </row>
    <row r="440" spans="1:50" x14ac:dyDescent="0.25">
      <c r="A440">
        <v>262.98049930000002</v>
      </c>
      <c r="B440">
        <v>2.6828996840000001E-2</v>
      </c>
      <c r="C440">
        <v>0.1942718625</v>
      </c>
      <c r="D440">
        <v>0.19751124079999999</v>
      </c>
      <c r="E440">
        <v>0.1990431547</v>
      </c>
      <c r="F440">
        <v>0.2017974257</v>
      </c>
      <c r="G440">
        <v>0.20341914890000001</v>
      </c>
      <c r="H440">
        <v>0.2088381201</v>
      </c>
      <c r="I440">
        <v>0.21398420630000001</v>
      </c>
      <c r="J440">
        <v>0.21954818070000001</v>
      </c>
      <c r="K440">
        <v>0.22315452990000001</v>
      </c>
      <c r="L440">
        <v>0.2280552387</v>
      </c>
      <c r="M440">
        <v>0.23598484689999999</v>
      </c>
      <c r="N440">
        <v>0.24635323880000001</v>
      </c>
      <c r="O440">
        <v>0.26299840209999997</v>
      </c>
      <c r="P440">
        <v>0.277549088</v>
      </c>
      <c r="Q440">
        <v>0.30395159129999999</v>
      </c>
      <c r="R440">
        <v>0.3056550026</v>
      </c>
      <c r="S440">
        <v>0.32495361569999998</v>
      </c>
      <c r="T440">
        <v>0.32859981059999999</v>
      </c>
      <c r="U440">
        <v>0.33102092150000001</v>
      </c>
      <c r="V440">
        <v>0.3316701353</v>
      </c>
      <c r="W440">
        <v>0.33238834140000001</v>
      </c>
      <c r="X440">
        <v>0.33581829070000002</v>
      </c>
      <c r="Y440">
        <v>0.34233409170000001</v>
      </c>
      <c r="Z440">
        <v>0.49504470830000002</v>
      </c>
      <c r="AA440">
        <v>1.7810891870000001</v>
      </c>
      <c r="AC440">
        <v>262.98049930000002</v>
      </c>
      <c r="AD440">
        <v>0.1942718625</v>
      </c>
      <c r="AE440">
        <v>0.19751124079999999</v>
      </c>
      <c r="AF440">
        <v>0.1990431547</v>
      </c>
      <c r="AG440">
        <v>0.2017974257</v>
      </c>
      <c r="AH440">
        <v>0.20341914890000001</v>
      </c>
      <c r="AI440">
        <v>0.21398420630000001</v>
      </c>
      <c r="AJ440">
        <v>0.22315452990000001</v>
      </c>
      <c r="AK440">
        <v>0.23598484689999999</v>
      </c>
      <c r="AL440">
        <v>0.24635323880000001</v>
      </c>
      <c r="AM440">
        <v>0.26299840209999997</v>
      </c>
      <c r="AN440">
        <v>0.277549088</v>
      </c>
      <c r="AO440">
        <v>0.30395159129999999</v>
      </c>
      <c r="AP440">
        <v>0.3056550026</v>
      </c>
      <c r="AQ440">
        <v>0.32495361569999998</v>
      </c>
      <c r="AR440">
        <v>0.32859981059999999</v>
      </c>
      <c r="AS440">
        <v>0.33102092150000001</v>
      </c>
      <c r="AT440">
        <v>0.3316701353</v>
      </c>
      <c r="AU440">
        <v>0.33238834140000001</v>
      </c>
      <c r="AV440">
        <v>0.33581829070000002</v>
      </c>
      <c r="AW440">
        <v>0.34233409170000001</v>
      </c>
      <c r="AX440">
        <v>0.49504470830000002</v>
      </c>
    </row>
    <row r="441" spans="1:50" x14ac:dyDescent="0.25">
      <c r="A441">
        <v>261.99917599999998</v>
      </c>
      <c r="B441">
        <v>2.6718841869999999E-2</v>
      </c>
      <c r="C441">
        <v>0.18394716080000001</v>
      </c>
      <c r="D441">
        <v>0.18689522149999999</v>
      </c>
      <c r="E441">
        <v>0.188945055</v>
      </c>
      <c r="F441">
        <v>0.19176433979999999</v>
      </c>
      <c r="G441">
        <v>0.19402936100000001</v>
      </c>
      <c r="H441">
        <v>0.19890898470000001</v>
      </c>
      <c r="I441">
        <v>0.20397935810000001</v>
      </c>
      <c r="J441">
        <v>0.20979835090000001</v>
      </c>
      <c r="K441">
        <v>0.21338975430000001</v>
      </c>
      <c r="L441">
        <v>0.2186426222</v>
      </c>
      <c r="M441">
        <v>0.22648955879999999</v>
      </c>
      <c r="N441">
        <v>0.23619103429999999</v>
      </c>
      <c r="O441">
        <v>0.25334739690000002</v>
      </c>
      <c r="P441">
        <v>0.26796042920000002</v>
      </c>
      <c r="Q441">
        <v>0.29389104249999998</v>
      </c>
      <c r="R441">
        <v>0.29594972730000002</v>
      </c>
      <c r="S441">
        <v>0.31515061859999999</v>
      </c>
      <c r="T441">
        <v>0.31927159430000002</v>
      </c>
      <c r="U441">
        <v>0.32121196390000001</v>
      </c>
      <c r="V441">
        <v>0.32199770210000001</v>
      </c>
      <c r="W441">
        <v>0.32267117499999998</v>
      </c>
      <c r="X441">
        <v>0.32705500720000003</v>
      </c>
      <c r="Y441">
        <v>0.33339211340000002</v>
      </c>
      <c r="Z441">
        <v>0.49289184809999997</v>
      </c>
      <c r="AA441">
        <v>1.8099004030000001</v>
      </c>
      <c r="AC441">
        <v>261.99917599999998</v>
      </c>
      <c r="AD441">
        <v>0.18394716080000001</v>
      </c>
      <c r="AE441">
        <v>0.18689522149999999</v>
      </c>
      <c r="AF441">
        <v>0.188945055</v>
      </c>
      <c r="AG441">
        <v>0.19176433979999999</v>
      </c>
      <c r="AH441">
        <v>0.19402936100000001</v>
      </c>
      <c r="AI441">
        <v>0.20397935810000001</v>
      </c>
      <c r="AJ441">
        <v>0.21338975430000001</v>
      </c>
      <c r="AK441">
        <v>0.22648955879999999</v>
      </c>
      <c r="AL441">
        <v>0.23619103429999999</v>
      </c>
      <c r="AM441">
        <v>0.25334739690000002</v>
      </c>
      <c r="AN441">
        <v>0.26796042920000002</v>
      </c>
      <c r="AO441">
        <v>0.29389104249999998</v>
      </c>
      <c r="AP441">
        <v>0.29594972730000002</v>
      </c>
      <c r="AQ441">
        <v>0.31515061859999999</v>
      </c>
      <c r="AR441">
        <v>0.31927159430000002</v>
      </c>
      <c r="AS441">
        <v>0.32121196390000001</v>
      </c>
      <c r="AT441">
        <v>0.32199770210000001</v>
      </c>
      <c r="AU441">
        <v>0.32267117499999998</v>
      </c>
      <c r="AV441">
        <v>0.32705500720000003</v>
      </c>
      <c r="AW441">
        <v>0.33339211340000002</v>
      </c>
      <c r="AX441">
        <v>0.49289184809999997</v>
      </c>
    </row>
    <row r="442" spans="1:50" x14ac:dyDescent="0.25">
      <c r="A442">
        <v>261.01770019999998</v>
      </c>
      <c r="B442">
        <v>2.6645181699999999E-2</v>
      </c>
      <c r="C442">
        <v>0.17597208919999999</v>
      </c>
      <c r="D442">
        <v>0.17891643939999999</v>
      </c>
      <c r="E442">
        <v>0.1803747118</v>
      </c>
      <c r="F442">
        <v>0.1840333492</v>
      </c>
      <c r="G442">
        <v>0.1857133359</v>
      </c>
      <c r="H442">
        <v>0.19100663070000001</v>
      </c>
      <c r="I442">
        <v>0.19583088160000001</v>
      </c>
      <c r="J442">
        <v>0.20143516359999999</v>
      </c>
      <c r="K442">
        <v>0.2049991786</v>
      </c>
      <c r="L442">
        <v>0.21017974619999999</v>
      </c>
      <c r="M442">
        <v>0.21815361080000001</v>
      </c>
      <c r="N442">
        <v>0.2287588418</v>
      </c>
      <c r="O442">
        <v>0.24494856600000001</v>
      </c>
      <c r="P442">
        <v>0.26006665829999998</v>
      </c>
      <c r="Q442">
        <v>0.28658273820000002</v>
      </c>
      <c r="R442">
        <v>0.28834691639999999</v>
      </c>
      <c r="S442">
        <v>0.30780485270000002</v>
      </c>
      <c r="T442">
        <v>0.31186774369999998</v>
      </c>
      <c r="U442">
        <v>0.3134019971</v>
      </c>
      <c r="V442">
        <v>0.31432190539999999</v>
      </c>
      <c r="W442">
        <v>0.31488323210000002</v>
      </c>
      <c r="X442">
        <v>0.31946605439999998</v>
      </c>
      <c r="Y442">
        <v>0.32640972730000001</v>
      </c>
      <c r="Z442">
        <v>0.49162602420000001</v>
      </c>
      <c r="AA442">
        <v>1.8079931739999999</v>
      </c>
      <c r="AC442">
        <v>261.01770019999998</v>
      </c>
      <c r="AD442">
        <v>0.17597208919999999</v>
      </c>
      <c r="AE442">
        <v>0.17891643939999999</v>
      </c>
      <c r="AF442">
        <v>0.1803747118</v>
      </c>
      <c r="AG442">
        <v>0.1840333492</v>
      </c>
      <c r="AH442">
        <v>0.1857133359</v>
      </c>
      <c r="AI442">
        <v>0.19583088160000001</v>
      </c>
      <c r="AJ442">
        <v>0.2049991786</v>
      </c>
      <c r="AK442">
        <v>0.21815361080000001</v>
      </c>
      <c r="AL442">
        <v>0.2287588418</v>
      </c>
      <c r="AM442">
        <v>0.24494856600000001</v>
      </c>
      <c r="AN442">
        <v>0.26006665829999998</v>
      </c>
      <c r="AO442">
        <v>0.28658273820000002</v>
      </c>
      <c r="AP442">
        <v>0.28834691639999999</v>
      </c>
      <c r="AQ442">
        <v>0.30780485270000002</v>
      </c>
      <c r="AR442">
        <v>0.31186774369999998</v>
      </c>
      <c r="AS442">
        <v>0.3134019971</v>
      </c>
      <c r="AT442">
        <v>0.31432190539999999</v>
      </c>
      <c r="AU442">
        <v>0.31488323210000002</v>
      </c>
      <c r="AV442">
        <v>0.31946605439999998</v>
      </c>
      <c r="AW442">
        <v>0.32640972730000001</v>
      </c>
      <c r="AX442">
        <v>0.49162602420000001</v>
      </c>
    </row>
    <row r="443" spans="1:50" x14ac:dyDescent="0.25">
      <c r="A443">
        <v>259.99691769999998</v>
      </c>
      <c r="B443">
        <v>2.6620630169999999E-2</v>
      </c>
      <c r="C443">
        <v>0.16868373749999999</v>
      </c>
      <c r="D443">
        <v>0.1712285727</v>
      </c>
      <c r="E443">
        <v>0.1734378785</v>
      </c>
      <c r="F443">
        <v>0.1763320565</v>
      </c>
      <c r="G443">
        <v>0.1785817146</v>
      </c>
      <c r="H443">
        <v>0.1835351288</v>
      </c>
      <c r="I443">
        <v>0.18856795130000001</v>
      </c>
      <c r="J443">
        <v>0.1942595989</v>
      </c>
      <c r="K443">
        <v>0.19789220390000001</v>
      </c>
      <c r="L443">
        <v>0.20273242890000001</v>
      </c>
      <c r="M443">
        <v>0.2108056992</v>
      </c>
      <c r="N443">
        <v>0.2212342471</v>
      </c>
      <c r="O443">
        <v>0.23782183230000001</v>
      </c>
      <c r="P443">
        <v>0.25289675589999999</v>
      </c>
      <c r="Q443">
        <v>0.27951881290000002</v>
      </c>
      <c r="R443">
        <v>0.28111141919999999</v>
      </c>
      <c r="S443">
        <v>0.30035433169999998</v>
      </c>
      <c r="T443">
        <v>0.30453217030000002</v>
      </c>
      <c r="U443">
        <v>0.30641317369999999</v>
      </c>
      <c r="V443">
        <v>0.3073140681</v>
      </c>
      <c r="W443">
        <v>0.30795639749999998</v>
      </c>
      <c r="X443">
        <v>0.31280010940000003</v>
      </c>
      <c r="Y443">
        <v>0.31978130339999999</v>
      </c>
      <c r="Z443">
        <v>0.4924926758</v>
      </c>
      <c r="AA443">
        <v>1.8378839490000001</v>
      </c>
      <c r="AC443">
        <v>259.99691769999998</v>
      </c>
      <c r="AD443">
        <v>0.16868373749999999</v>
      </c>
      <c r="AE443">
        <v>0.1712285727</v>
      </c>
      <c r="AF443">
        <v>0.1734378785</v>
      </c>
      <c r="AG443">
        <v>0.1763320565</v>
      </c>
      <c r="AH443">
        <v>0.1785817146</v>
      </c>
      <c r="AI443">
        <v>0.18856795130000001</v>
      </c>
      <c r="AJ443">
        <v>0.19789220390000001</v>
      </c>
      <c r="AK443">
        <v>0.2108056992</v>
      </c>
      <c r="AL443">
        <v>0.2212342471</v>
      </c>
      <c r="AM443">
        <v>0.23782183230000001</v>
      </c>
      <c r="AN443">
        <v>0.25289675589999999</v>
      </c>
      <c r="AO443">
        <v>0.27951881290000002</v>
      </c>
      <c r="AP443">
        <v>0.28111141919999999</v>
      </c>
      <c r="AQ443">
        <v>0.30035433169999998</v>
      </c>
      <c r="AR443">
        <v>0.30453217030000002</v>
      </c>
      <c r="AS443">
        <v>0.30641317369999999</v>
      </c>
      <c r="AT443">
        <v>0.3073140681</v>
      </c>
      <c r="AU443">
        <v>0.30795639749999998</v>
      </c>
      <c r="AV443">
        <v>0.31280010940000003</v>
      </c>
      <c r="AW443">
        <v>0.31978130339999999</v>
      </c>
      <c r="AX443">
        <v>0.4924926758</v>
      </c>
    </row>
    <row r="444" spans="1:50" x14ac:dyDescent="0.25">
      <c r="A444">
        <v>259.01528930000001</v>
      </c>
      <c r="B444">
        <v>2.6715317740000001E-2</v>
      </c>
      <c r="C444">
        <v>0.1599247456</v>
      </c>
      <c r="D444">
        <v>0.1627018452</v>
      </c>
      <c r="E444">
        <v>0.1649625897</v>
      </c>
      <c r="F444">
        <v>0.16803666950000001</v>
      </c>
      <c r="G444">
        <v>0.1703128964</v>
      </c>
      <c r="H444">
        <v>0.1750628799</v>
      </c>
      <c r="I444">
        <v>0.1799328774</v>
      </c>
      <c r="J444">
        <v>0.18594381209999999</v>
      </c>
      <c r="K444">
        <v>0.1896202266</v>
      </c>
      <c r="L444">
        <v>0.1944506168</v>
      </c>
      <c r="M444">
        <v>0.20242604610000001</v>
      </c>
      <c r="N444">
        <v>0.21299652760000001</v>
      </c>
      <c r="O444">
        <v>0.22960884870000001</v>
      </c>
      <c r="P444">
        <v>0.24484679100000001</v>
      </c>
      <c r="Q444">
        <v>0.27155423159999997</v>
      </c>
      <c r="R444">
        <v>0.27302664519999997</v>
      </c>
      <c r="S444">
        <v>0.2929487824</v>
      </c>
      <c r="T444">
        <v>0.29654210809999998</v>
      </c>
      <c r="U444">
        <v>0.29837837820000002</v>
      </c>
      <c r="V444">
        <v>0.29970625039999998</v>
      </c>
      <c r="W444">
        <v>0.30040407180000001</v>
      </c>
      <c r="X444">
        <v>0.30527317520000002</v>
      </c>
      <c r="Y444">
        <v>0.31281813980000001</v>
      </c>
      <c r="Z444">
        <v>0.49258044359999997</v>
      </c>
      <c r="AA444">
        <v>1.8741301299999999</v>
      </c>
      <c r="AC444">
        <v>259.01528930000001</v>
      </c>
      <c r="AD444">
        <v>0.1599247456</v>
      </c>
      <c r="AE444">
        <v>0.1627018452</v>
      </c>
      <c r="AF444">
        <v>0.1649625897</v>
      </c>
      <c r="AG444">
        <v>0.16803666950000001</v>
      </c>
      <c r="AH444">
        <v>0.1703128964</v>
      </c>
      <c r="AI444">
        <v>0.1799328774</v>
      </c>
      <c r="AJ444">
        <v>0.1896202266</v>
      </c>
      <c r="AK444">
        <v>0.20242604610000001</v>
      </c>
      <c r="AL444">
        <v>0.21299652760000001</v>
      </c>
      <c r="AM444">
        <v>0.22960884870000001</v>
      </c>
      <c r="AN444">
        <v>0.24484679100000001</v>
      </c>
      <c r="AO444">
        <v>0.27155423159999997</v>
      </c>
      <c r="AP444">
        <v>0.27302664519999997</v>
      </c>
      <c r="AQ444">
        <v>0.2929487824</v>
      </c>
      <c r="AR444">
        <v>0.29654210809999998</v>
      </c>
      <c r="AS444">
        <v>0.29837837820000002</v>
      </c>
      <c r="AT444">
        <v>0.29970625039999998</v>
      </c>
      <c r="AU444">
        <v>0.30040407180000001</v>
      </c>
      <c r="AV444">
        <v>0.30527317520000002</v>
      </c>
      <c r="AW444">
        <v>0.31281813980000001</v>
      </c>
      <c r="AX444">
        <v>0.49258044359999997</v>
      </c>
    </row>
    <row r="445" spans="1:50" x14ac:dyDescent="0.25">
      <c r="A445">
        <v>257.99429320000002</v>
      </c>
      <c r="B445">
        <v>2.651652694E-2</v>
      </c>
      <c r="C445">
        <v>0.1515958607</v>
      </c>
      <c r="D445">
        <v>0.15426629780000001</v>
      </c>
      <c r="E445">
        <v>0.1565056443</v>
      </c>
      <c r="F445">
        <v>0.15967956189999999</v>
      </c>
      <c r="G445">
        <v>0.1618412286</v>
      </c>
      <c r="H445">
        <v>0.1663145274</v>
      </c>
      <c r="I445">
        <v>0.17183327670000001</v>
      </c>
      <c r="J445">
        <v>0.17758351559999999</v>
      </c>
      <c r="K445">
        <v>0.18112544720000001</v>
      </c>
      <c r="L445">
        <v>0.18618461489999999</v>
      </c>
      <c r="M445">
        <v>0.1945796907</v>
      </c>
      <c r="N445">
        <v>0.20478324589999999</v>
      </c>
      <c r="O445">
        <v>0.22178052370000001</v>
      </c>
      <c r="P445">
        <v>0.23675982649999999</v>
      </c>
      <c r="Q445">
        <v>0.263089776</v>
      </c>
      <c r="R445">
        <v>0.26486551759999999</v>
      </c>
      <c r="S445">
        <v>0.28468874100000002</v>
      </c>
      <c r="T445">
        <v>0.28858032820000001</v>
      </c>
      <c r="U445">
        <v>0.29072037340000001</v>
      </c>
      <c r="V445">
        <v>0.29156497120000002</v>
      </c>
      <c r="W445">
        <v>0.29295569659999998</v>
      </c>
      <c r="X445">
        <v>0.29734414819999999</v>
      </c>
      <c r="Y445">
        <v>0.30489501359999999</v>
      </c>
      <c r="Z445">
        <v>0.49296239019999999</v>
      </c>
      <c r="AA445">
        <v>1.91152513</v>
      </c>
      <c r="AC445">
        <v>257.99429320000002</v>
      </c>
      <c r="AD445">
        <v>0.1515958607</v>
      </c>
      <c r="AE445">
        <v>0.15426629780000001</v>
      </c>
      <c r="AF445">
        <v>0.1565056443</v>
      </c>
      <c r="AG445">
        <v>0.15967956189999999</v>
      </c>
      <c r="AH445">
        <v>0.1618412286</v>
      </c>
      <c r="AI445">
        <v>0.17183327670000001</v>
      </c>
      <c r="AJ445">
        <v>0.18112544720000001</v>
      </c>
      <c r="AK445">
        <v>0.1945796907</v>
      </c>
      <c r="AL445">
        <v>0.20478324589999999</v>
      </c>
      <c r="AM445">
        <v>0.22178052370000001</v>
      </c>
      <c r="AN445">
        <v>0.23675982649999999</v>
      </c>
      <c r="AO445">
        <v>0.263089776</v>
      </c>
      <c r="AP445">
        <v>0.26486551759999999</v>
      </c>
      <c r="AQ445">
        <v>0.28468874100000002</v>
      </c>
      <c r="AR445">
        <v>0.28858032820000001</v>
      </c>
      <c r="AS445">
        <v>0.29072037340000001</v>
      </c>
      <c r="AT445">
        <v>0.29156497120000002</v>
      </c>
      <c r="AU445">
        <v>0.29295569659999998</v>
      </c>
      <c r="AV445">
        <v>0.29734414819999999</v>
      </c>
      <c r="AW445">
        <v>0.30489501359999999</v>
      </c>
      <c r="AX445">
        <v>0.49296239019999999</v>
      </c>
    </row>
    <row r="446" spans="1:50" x14ac:dyDescent="0.25">
      <c r="A446">
        <v>257.01245119999999</v>
      </c>
      <c r="B446">
        <v>2.6505548510000001E-2</v>
      </c>
      <c r="C446">
        <v>0.14434078340000001</v>
      </c>
      <c r="D446">
        <v>0.14701126519999999</v>
      </c>
      <c r="E446">
        <v>0.14962285759999999</v>
      </c>
      <c r="F446">
        <v>0.152237758</v>
      </c>
      <c r="G446">
        <v>0.15418289600000001</v>
      </c>
      <c r="H446">
        <v>0.15936286750000001</v>
      </c>
      <c r="I446">
        <v>0.16402314600000001</v>
      </c>
      <c r="J446">
        <v>0.1697530746</v>
      </c>
      <c r="K446">
        <v>0.1735772491</v>
      </c>
      <c r="L446">
        <v>0.1785020232</v>
      </c>
      <c r="M446">
        <v>0.18693082029999999</v>
      </c>
      <c r="N446">
        <v>0.19730043410000001</v>
      </c>
      <c r="O446">
        <v>0.2141936868</v>
      </c>
      <c r="P446">
        <v>0.22950287159999999</v>
      </c>
      <c r="Q446">
        <v>0.25598615409999997</v>
      </c>
      <c r="R446">
        <v>0.25793462989999999</v>
      </c>
      <c r="S446">
        <v>0.2778099477</v>
      </c>
      <c r="T446">
        <v>0.28223830459999999</v>
      </c>
      <c r="U446">
        <v>0.28368774060000002</v>
      </c>
      <c r="V446">
        <v>0.28477633000000002</v>
      </c>
      <c r="W446">
        <v>0.28621011969999999</v>
      </c>
      <c r="X446">
        <v>0.29081654550000002</v>
      </c>
      <c r="Y446">
        <v>0.29861462119999999</v>
      </c>
      <c r="Z446">
        <v>0.49438700079999998</v>
      </c>
      <c r="AA446">
        <v>1.917096138</v>
      </c>
      <c r="AC446">
        <v>257.01245119999999</v>
      </c>
      <c r="AD446">
        <v>0.14434078340000001</v>
      </c>
      <c r="AE446">
        <v>0.14701126519999999</v>
      </c>
      <c r="AF446">
        <v>0.14962285759999999</v>
      </c>
      <c r="AG446">
        <v>0.152237758</v>
      </c>
      <c r="AH446">
        <v>0.15418289600000001</v>
      </c>
      <c r="AI446">
        <v>0.16402314600000001</v>
      </c>
      <c r="AJ446">
        <v>0.1735772491</v>
      </c>
      <c r="AK446">
        <v>0.18693082029999999</v>
      </c>
      <c r="AL446">
        <v>0.19730043410000001</v>
      </c>
      <c r="AM446">
        <v>0.2141936868</v>
      </c>
      <c r="AN446">
        <v>0.22950287159999999</v>
      </c>
      <c r="AO446">
        <v>0.25598615409999997</v>
      </c>
      <c r="AP446">
        <v>0.25793462989999999</v>
      </c>
      <c r="AQ446">
        <v>0.2778099477</v>
      </c>
      <c r="AR446">
        <v>0.28223830459999999</v>
      </c>
      <c r="AS446">
        <v>0.28368774060000002</v>
      </c>
      <c r="AT446">
        <v>0.28477633000000002</v>
      </c>
      <c r="AU446">
        <v>0.28621011969999999</v>
      </c>
      <c r="AV446">
        <v>0.29081654550000002</v>
      </c>
      <c r="AW446">
        <v>0.29861462119999999</v>
      </c>
      <c r="AX446">
        <v>0.49438700079999998</v>
      </c>
    </row>
    <row r="447" spans="1:50" x14ac:dyDescent="0.25">
      <c r="A447">
        <v>255.9912262</v>
      </c>
      <c r="B447">
        <v>2.63735503E-2</v>
      </c>
      <c r="C447">
        <v>0.1378160417</v>
      </c>
      <c r="D447">
        <v>0.14094156029999999</v>
      </c>
      <c r="E447">
        <v>0.1436294615</v>
      </c>
      <c r="F447">
        <v>0.14604823289999999</v>
      </c>
      <c r="G447">
        <v>0.14811888340000001</v>
      </c>
      <c r="H447">
        <v>0.15309260790000001</v>
      </c>
      <c r="I447">
        <v>0.1581609249</v>
      </c>
      <c r="J447">
        <v>0.16402092579999999</v>
      </c>
      <c r="K447">
        <v>0.16742397840000001</v>
      </c>
      <c r="L447">
        <v>0.17247563599999999</v>
      </c>
      <c r="M447">
        <v>0.18087996540000001</v>
      </c>
      <c r="N447">
        <v>0.19146884980000001</v>
      </c>
      <c r="O447">
        <v>0.2083799392</v>
      </c>
      <c r="P447">
        <v>0.2235503495</v>
      </c>
      <c r="Q447">
        <v>0.25014618039999997</v>
      </c>
      <c r="R447">
        <v>0.25223296880000001</v>
      </c>
      <c r="S447">
        <v>0.2721001804</v>
      </c>
      <c r="T447">
        <v>0.27607864139999999</v>
      </c>
      <c r="U447">
        <v>0.27794679999999999</v>
      </c>
      <c r="V447">
        <v>0.27908313270000001</v>
      </c>
      <c r="W447">
        <v>0.28001639249999999</v>
      </c>
      <c r="X447">
        <v>0.28539413209999998</v>
      </c>
      <c r="Y447">
        <v>0.29334339500000001</v>
      </c>
      <c r="Z447">
        <v>0.49824652079999998</v>
      </c>
      <c r="AA447">
        <v>1.9472479819999999</v>
      </c>
      <c r="AC447">
        <v>255.9912262</v>
      </c>
      <c r="AD447">
        <v>0.1378160417</v>
      </c>
      <c r="AE447">
        <v>0.14094156029999999</v>
      </c>
      <c r="AF447">
        <v>0.1436294615</v>
      </c>
      <c r="AG447">
        <v>0.14604823289999999</v>
      </c>
      <c r="AH447">
        <v>0.14811888340000001</v>
      </c>
      <c r="AI447">
        <v>0.1581609249</v>
      </c>
      <c r="AJ447">
        <v>0.16742397840000001</v>
      </c>
      <c r="AK447">
        <v>0.18087996540000001</v>
      </c>
      <c r="AL447">
        <v>0.19146884980000001</v>
      </c>
      <c r="AM447">
        <v>0.2083799392</v>
      </c>
      <c r="AN447">
        <v>0.2235503495</v>
      </c>
      <c r="AO447">
        <v>0.25014618039999997</v>
      </c>
      <c r="AP447">
        <v>0.25223296880000001</v>
      </c>
      <c r="AQ447">
        <v>0.2721001804</v>
      </c>
      <c r="AR447">
        <v>0.27607864139999999</v>
      </c>
      <c r="AS447">
        <v>0.27794679999999999</v>
      </c>
      <c r="AT447">
        <v>0.27908313270000001</v>
      </c>
      <c r="AU447">
        <v>0.28001639249999999</v>
      </c>
      <c r="AV447">
        <v>0.28539413209999998</v>
      </c>
      <c r="AW447">
        <v>0.29334339500000001</v>
      </c>
      <c r="AX447">
        <v>0.49824652079999998</v>
      </c>
    </row>
    <row r="448" spans="1:50" x14ac:dyDescent="0.25">
      <c r="A448">
        <v>255.00920099999999</v>
      </c>
      <c r="B448">
        <v>2.6792541150000002E-2</v>
      </c>
      <c r="C448">
        <v>0.13344925639999999</v>
      </c>
      <c r="D448">
        <v>0.1364153028</v>
      </c>
      <c r="E448">
        <v>0.1390357763</v>
      </c>
      <c r="F448">
        <v>0.14201065900000001</v>
      </c>
      <c r="G448">
        <v>0.14364473520000001</v>
      </c>
      <c r="H448">
        <v>0.14868319029999999</v>
      </c>
      <c r="I448">
        <v>0.1539087147</v>
      </c>
      <c r="J448">
        <v>0.1595387757</v>
      </c>
      <c r="K448">
        <v>0.1632870585</v>
      </c>
      <c r="L448">
        <v>0.16831900180000001</v>
      </c>
      <c r="M448">
        <v>0.17696157100000001</v>
      </c>
      <c r="N448">
        <v>0.1873802692</v>
      </c>
      <c r="O448">
        <v>0.20422631499999999</v>
      </c>
      <c r="P448">
        <v>0.21957118810000001</v>
      </c>
      <c r="Q448">
        <v>0.24625414609999999</v>
      </c>
      <c r="R448">
        <v>0.24850673970000001</v>
      </c>
      <c r="S448">
        <v>0.26799905299999999</v>
      </c>
      <c r="T448">
        <v>0.27260687950000001</v>
      </c>
      <c r="U448">
        <v>0.27414870260000002</v>
      </c>
      <c r="V448">
        <v>0.27532467249999998</v>
      </c>
      <c r="W448">
        <v>0.27699604630000002</v>
      </c>
      <c r="X448">
        <v>0.28160363440000002</v>
      </c>
      <c r="Y448">
        <v>0.28986769909999999</v>
      </c>
      <c r="Z448">
        <v>0.50280720000000001</v>
      </c>
      <c r="AA448">
        <v>1.975559235</v>
      </c>
      <c r="AC448">
        <v>255.00920099999999</v>
      </c>
      <c r="AD448">
        <v>0.13344925639999999</v>
      </c>
      <c r="AE448">
        <v>0.1364153028</v>
      </c>
      <c r="AF448">
        <v>0.1390357763</v>
      </c>
      <c r="AG448">
        <v>0.14201065900000001</v>
      </c>
      <c r="AH448">
        <v>0.14364473520000001</v>
      </c>
      <c r="AI448">
        <v>0.1539087147</v>
      </c>
      <c r="AJ448">
        <v>0.1632870585</v>
      </c>
      <c r="AK448">
        <v>0.17696157100000001</v>
      </c>
      <c r="AL448">
        <v>0.1873802692</v>
      </c>
      <c r="AM448">
        <v>0.20422631499999999</v>
      </c>
      <c r="AN448">
        <v>0.21957118810000001</v>
      </c>
      <c r="AO448">
        <v>0.24625414609999999</v>
      </c>
      <c r="AP448">
        <v>0.24850673970000001</v>
      </c>
      <c r="AQ448">
        <v>0.26799905299999999</v>
      </c>
      <c r="AR448">
        <v>0.27260687950000001</v>
      </c>
      <c r="AS448">
        <v>0.27414870260000002</v>
      </c>
      <c r="AT448">
        <v>0.27532467249999998</v>
      </c>
      <c r="AU448">
        <v>0.27699604630000002</v>
      </c>
      <c r="AV448">
        <v>0.28160363440000002</v>
      </c>
      <c r="AW448">
        <v>0.28986769909999999</v>
      </c>
      <c r="AX448">
        <v>0.50280720000000001</v>
      </c>
    </row>
    <row r="449" spans="1:50" x14ac:dyDescent="0.25">
      <c r="A449">
        <v>253.98780819999999</v>
      </c>
      <c r="B449">
        <v>2.7140093970000001E-2</v>
      </c>
      <c r="C449">
        <v>0.13073626159999999</v>
      </c>
      <c r="D449">
        <v>0.1334965974</v>
      </c>
      <c r="E449">
        <v>0.13615241650000001</v>
      </c>
      <c r="F449">
        <v>0.1389438361</v>
      </c>
      <c r="G449">
        <v>0.1406422108</v>
      </c>
      <c r="H449">
        <v>0.14581313730000001</v>
      </c>
      <c r="I449">
        <v>0.1508528143</v>
      </c>
      <c r="J449">
        <v>0.1567073464</v>
      </c>
      <c r="K449">
        <v>0.16041064259999999</v>
      </c>
      <c r="L449">
        <v>0.16550458970000001</v>
      </c>
      <c r="M449">
        <v>0.17393194140000001</v>
      </c>
      <c r="N449">
        <v>0.18447190520000001</v>
      </c>
      <c r="O449">
        <v>0.20172470810000001</v>
      </c>
      <c r="P449">
        <v>0.21692544220000001</v>
      </c>
      <c r="Q449">
        <v>0.24358732999999999</v>
      </c>
      <c r="R449">
        <v>0.24568049610000001</v>
      </c>
      <c r="S449">
        <v>0.26554551720000003</v>
      </c>
      <c r="T449">
        <v>0.2697825432</v>
      </c>
      <c r="U449">
        <v>0.2717437446</v>
      </c>
      <c r="V449">
        <v>0.27298814059999998</v>
      </c>
      <c r="W449">
        <v>0.27411961559999998</v>
      </c>
      <c r="X449">
        <v>0.27900621289999999</v>
      </c>
      <c r="Y449">
        <v>0.28758421540000001</v>
      </c>
      <c r="Z449">
        <v>0.50977796320000002</v>
      </c>
      <c r="AA449">
        <v>1.9984302519999999</v>
      </c>
      <c r="AC449">
        <v>253.98780819999999</v>
      </c>
      <c r="AD449">
        <v>0.13073626159999999</v>
      </c>
      <c r="AE449">
        <v>0.1334965974</v>
      </c>
      <c r="AF449">
        <v>0.13615241650000001</v>
      </c>
      <c r="AG449">
        <v>0.1389438361</v>
      </c>
      <c r="AH449">
        <v>0.1406422108</v>
      </c>
      <c r="AI449">
        <v>0.1508528143</v>
      </c>
      <c r="AJ449">
        <v>0.16041064259999999</v>
      </c>
      <c r="AK449">
        <v>0.17393194140000001</v>
      </c>
      <c r="AL449">
        <v>0.18447190520000001</v>
      </c>
      <c r="AM449">
        <v>0.20172470810000001</v>
      </c>
      <c r="AN449">
        <v>0.21692544220000001</v>
      </c>
      <c r="AO449">
        <v>0.24358732999999999</v>
      </c>
      <c r="AP449">
        <v>0.24568049610000001</v>
      </c>
      <c r="AQ449">
        <v>0.26554551720000003</v>
      </c>
      <c r="AR449">
        <v>0.2697825432</v>
      </c>
      <c r="AS449">
        <v>0.2717437446</v>
      </c>
      <c r="AT449">
        <v>0.27298814059999998</v>
      </c>
      <c r="AU449">
        <v>0.27411961559999998</v>
      </c>
      <c r="AV449">
        <v>0.27900621289999999</v>
      </c>
      <c r="AW449">
        <v>0.28758421540000001</v>
      </c>
      <c r="AX449">
        <v>0.50977796320000002</v>
      </c>
    </row>
    <row r="450" spans="1:50" x14ac:dyDescent="0.25">
      <c r="A450">
        <v>253.00555420000001</v>
      </c>
      <c r="B450">
        <v>2.7500363069999999E-2</v>
      </c>
      <c r="C450">
        <v>0.12844100589999999</v>
      </c>
      <c r="D450">
        <v>0.1314876676</v>
      </c>
      <c r="E450">
        <v>0.13409072159999999</v>
      </c>
      <c r="F450">
        <v>0.1366925836</v>
      </c>
      <c r="G450">
        <v>0.1385372728</v>
      </c>
      <c r="H450">
        <v>0.1438031048</v>
      </c>
      <c r="I450">
        <v>0.1489946842</v>
      </c>
      <c r="J450">
        <v>0.15453565120000001</v>
      </c>
      <c r="K450">
        <v>0.15833108130000001</v>
      </c>
      <c r="L450">
        <v>0.1633588523</v>
      </c>
      <c r="M450">
        <v>0.17187249660000001</v>
      </c>
      <c r="N450">
        <v>0.1824034601</v>
      </c>
      <c r="O450">
        <v>0.19956323500000001</v>
      </c>
      <c r="P450">
        <v>0.21505250040000001</v>
      </c>
      <c r="Q450">
        <v>0.2417884022</v>
      </c>
      <c r="R450">
        <v>0.2439451665</v>
      </c>
      <c r="S450">
        <v>0.26373478769999997</v>
      </c>
      <c r="T450">
        <v>0.26801055670000001</v>
      </c>
      <c r="U450">
        <v>0.27011966710000002</v>
      </c>
      <c r="V450">
        <v>0.27110713720000001</v>
      </c>
      <c r="W450">
        <v>0.27234631780000002</v>
      </c>
      <c r="X450">
        <v>0.2773098946</v>
      </c>
      <c r="Y450">
        <v>0.28591626879999998</v>
      </c>
      <c r="Z450">
        <v>0.51492440699999997</v>
      </c>
      <c r="AA450">
        <v>2.0112183090000002</v>
      </c>
      <c r="AC450">
        <v>253.00555420000001</v>
      </c>
      <c r="AD450">
        <v>0.12844100589999999</v>
      </c>
      <c r="AE450">
        <v>0.1314876676</v>
      </c>
      <c r="AF450">
        <v>0.13409072159999999</v>
      </c>
      <c r="AG450">
        <v>0.1366925836</v>
      </c>
      <c r="AH450">
        <v>0.1385372728</v>
      </c>
      <c r="AI450">
        <v>0.1489946842</v>
      </c>
      <c r="AJ450">
        <v>0.15833108130000001</v>
      </c>
      <c r="AK450">
        <v>0.17187249660000001</v>
      </c>
      <c r="AL450">
        <v>0.1824034601</v>
      </c>
      <c r="AM450">
        <v>0.19956323500000001</v>
      </c>
      <c r="AN450">
        <v>0.21505250040000001</v>
      </c>
      <c r="AO450">
        <v>0.2417884022</v>
      </c>
      <c r="AP450">
        <v>0.2439451665</v>
      </c>
      <c r="AQ450">
        <v>0.26373478769999997</v>
      </c>
      <c r="AR450">
        <v>0.26801055670000001</v>
      </c>
      <c r="AS450">
        <v>0.27011966710000002</v>
      </c>
      <c r="AT450">
        <v>0.27110713720000001</v>
      </c>
      <c r="AU450">
        <v>0.27234631780000002</v>
      </c>
      <c r="AV450">
        <v>0.2773098946</v>
      </c>
      <c r="AW450">
        <v>0.28591626879999998</v>
      </c>
      <c r="AX450">
        <v>0.51492440699999997</v>
      </c>
    </row>
    <row r="451" spans="1:50" x14ac:dyDescent="0.25">
      <c r="A451">
        <v>251.98393250000001</v>
      </c>
      <c r="B451">
        <v>2.8087457640000001E-2</v>
      </c>
      <c r="C451">
        <v>0.12697377800000001</v>
      </c>
      <c r="D451">
        <v>0.1299791485</v>
      </c>
      <c r="E451">
        <v>0.1329357773</v>
      </c>
      <c r="F451">
        <v>0.1354935914</v>
      </c>
      <c r="G451">
        <v>0.13714048270000001</v>
      </c>
      <c r="H451">
        <v>0.14227890970000001</v>
      </c>
      <c r="I451">
        <v>0.14736703039999999</v>
      </c>
      <c r="J451">
        <v>0.15302500129999999</v>
      </c>
      <c r="K451">
        <v>0.1567359716</v>
      </c>
      <c r="L451">
        <v>0.16199347380000001</v>
      </c>
      <c r="M451">
        <v>0.17061826590000001</v>
      </c>
      <c r="N451">
        <v>0.1810029745</v>
      </c>
      <c r="O451">
        <v>0.19843326510000001</v>
      </c>
      <c r="P451">
        <v>0.2138608098</v>
      </c>
      <c r="Q451">
        <v>0.2409403473</v>
      </c>
      <c r="R451">
        <v>0.24276997149999999</v>
      </c>
      <c r="S451">
        <v>0.26282343270000003</v>
      </c>
      <c r="T451">
        <v>0.26698306199999999</v>
      </c>
      <c r="U451">
        <v>0.26900181169999998</v>
      </c>
      <c r="V451">
        <v>0.27023285629999999</v>
      </c>
      <c r="W451">
        <v>0.27154529090000001</v>
      </c>
      <c r="X451">
        <v>0.27663213009999998</v>
      </c>
      <c r="Y451">
        <v>0.28530707960000001</v>
      </c>
      <c r="Z451">
        <v>0.52322995660000005</v>
      </c>
      <c r="AA451">
        <v>2.0582928659999999</v>
      </c>
      <c r="AC451">
        <v>251.98393250000001</v>
      </c>
      <c r="AD451">
        <v>0.12697377800000001</v>
      </c>
      <c r="AE451">
        <v>0.1299791485</v>
      </c>
      <c r="AF451">
        <v>0.1329357773</v>
      </c>
      <c r="AG451">
        <v>0.1354935914</v>
      </c>
      <c r="AH451">
        <v>0.13714048270000001</v>
      </c>
      <c r="AI451">
        <v>0.14736703039999999</v>
      </c>
      <c r="AJ451">
        <v>0.1567359716</v>
      </c>
      <c r="AK451">
        <v>0.17061826590000001</v>
      </c>
      <c r="AL451">
        <v>0.1810029745</v>
      </c>
      <c r="AM451">
        <v>0.19843326510000001</v>
      </c>
      <c r="AN451">
        <v>0.2138608098</v>
      </c>
      <c r="AO451">
        <v>0.2409403473</v>
      </c>
      <c r="AP451">
        <v>0.24276997149999999</v>
      </c>
      <c r="AQ451">
        <v>0.26282343270000003</v>
      </c>
      <c r="AR451">
        <v>0.26698306199999999</v>
      </c>
      <c r="AS451">
        <v>0.26900181169999998</v>
      </c>
      <c r="AT451">
        <v>0.27023285629999999</v>
      </c>
      <c r="AU451">
        <v>0.27154529090000001</v>
      </c>
      <c r="AV451">
        <v>0.27663213009999998</v>
      </c>
      <c r="AW451">
        <v>0.28530707960000001</v>
      </c>
      <c r="AX451">
        <v>0.52322995660000005</v>
      </c>
    </row>
    <row r="452" spans="1:50" x14ac:dyDescent="0.25">
      <c r="A452">
        <v>251.00151059999999</v>
      </c>
      <c r="B452">
        <v>2.924448252E-2</v>
      </c>
      <c r="C452">
        <v>0.127894491</v>
      </c>
      <c r="D452">
        <v>0.13097554450000001</v>
      </c>
      <c r="E452">
        <v>0.13393667340000001</v>
      </c>
      <c r="F452">
        <v>0.1362098306</v>
      </c>
      <c r="G452">
        <v>0.13846053180000001</v>
      </c>
      <c r="H452">
        <v>0.14328199629999999</v>
      </c>
      <c r="I452">
        <v>0.1483650208</v>
      </c>
      <c r="J452">
        <v>0.15431888399999999</v>
      </c>
      <c r="K452">
        <v>0.1577216089</v>
      </c>
      <c r="L452">
        <v>0.1631085873</v>
      </c>
      <c r="M452">
        <v>0.1716673225</v>
      </c>
      <c r="N452">
        <v>0.18219979110000001</v>
      </c>
      <c r="O452">
        <v>0.19975274800000001</v>
      </c>
      <c r="P452">
        <v>0.2150989324</v>
      </c>
      <c r="Q452">
        <v>0.24205666780000001</v>
      </c>
      <c r="R452">
        <v>0.24415539210000001</v>
      </c>
      <c r="S452">
        <v>0.26392334699999997</v>
      </c>
      <c r="T452">
        <v>0.26853901149999998</v>
      </c>
      <c r="U452">
        <v>0.27068629859999999</v>
      </c>
      <c r="V452">
        <v>0.27189409730000003</v>
      </c>
      <c r="W452">
        <v>0.27315381170000003</v>
      </c>
      <c r="X452">
        <v>0.27836781739999999</v>
      </c>
      <c r="Y452">
        <v>0.2868309617</v>
      </c>
      <c r="Z452">
        <v>0.53385633229999996</v>
      </c>
      <c r="AA452">
        <v>2.066680431</v>
      </c>
      <c r="AC452">
        <v>251.00151059999999</v>
      </c>
      <c r="AD452">
        <v>0.127894491</v>
      </c>
      <c r="AE452">
        <v>0.13097554450000001</v>
      </c>
      <c r="AF452">
        <v>0.13393667340000001</v>
      </c>
      <c r="AG452">
        <v>0.1362098306</v>
      </c>
      <c r="AH452">
        <v>0.13846053180000001</v>
      </c>
      <c r="AI452">
        <v>0.1483650208</v>
      </c>
      <c r="AJ452">
        <v>0.1577216089</v>
      </c>
      <c r="AK452">
        <v>0.1716673225</v>
      </c>
      <c r="AL452">
        <v>0.18219979110000001</v>
      </c>
      <c r="AM452">
        <v>0.19975274800000001</v>
      </c>
      <c r="AN452">
        <v>0.2150989324</v>
      </c>
      <c r="AO452">
        <v>0.24205666780000001</v>
      </c>
      <c r="AP452">
        <v>0.24415539210000001</v>
      </c>
      <c r="AQ452">
        <v>0.26392334699999997</v>
      </c>
      <c r="AR452">
        <v>0.26853901149999998</v>
      </c>
      <c r="AS452">
        <v>0.27068629859999999</v>
      </c>
      <c r="AT452">
        <v>0.27189409730000003</v>
      </c>
      <c r="AU452">
        <v>0.27315381170000003</v>
      </c>
      <c r="AV452">
        <v>0.27836781739999999</v>
      </c>
      <c r="AW452">
        <v>0.2868309617</v>
      </c>
      <c r="AX452">
        <v>0.53385633229999996</v>
      </c>
    </row>
    <row r="453" spans="1:50" x14ac:dyDescent="0.25">
      <c r="A453">
        <v>250.0190125</v>
      </c>
      <c r="B453">
        <v>2.9901543629999999E-2</v>
      </c>
      <c r="C453">
        <v>0.13104061780000001</v>
      </c>
      <c r="D453">
        <v>0.1342310011</v>
      </c>
      <c r="E453">
        <v>0.13720946010000001</v>
      </c>
      <c r="F453">
        <v>0.13958097990000001</v>
      </c>
      <c r="G453">
        <v>0.14150428770000001</v>
      </c>
      <c r="H453">
        <v>0.14647327360000001</v>
      </c>
      <c r="I453">
        <v>0.15195602180000001</v>
      </c>
      <c r="J453">
        <v>0.1571826935</v>
      </c>
      <c r="K453">
        <v>0.1610077322</v>
      </c>
      <c r="L453">
        <v>0.1663818061</v>
      </c>
      <c r="M453">
        <v>0.17520359160000001</v>
      </c>
      <c r="N453">
        <v>0.18554745610000001</v>
      </c>
      <c r="O453">
        <v>0.2031419277</v>
      </c>
      <c r="P453">
        <v>0.21867054699999999</v>
      </c>
      <c r="Q453">
        <v>0.24567976590000001</v>
      </c>
      <c r="R453">
        <v>0.24762231109999999</v>
      </c>
      <c r="S453">
        <v>0.26804104449999999</v>
      </c>
      <c r="T453">
        <v>0.27272537349999998</v>
      </c>
      <c r="U453">
        <v>0.274823755</v>
      </c>
      <c r="V453">
        <v>0.2754957676</v>
      </c>
      <c r="W453">
        <v>0.2770310044</v>
      </c>
      <c r="X453">
        <v>0.28185665609999999</v>
      </c>
      <c r="Y453">
        <v>0.29110476369999999</v>
      </c>
      <c r="Z453">
        <v>0.54695063830000001</v>
      </c>
      <c r="AA453">
        <v>2.091144323</v>
      </c>
      <c r="AC453">
        <v>250.0190125</v>
      </c>
      <c r="AD453">
        <v>0.13104061780000001</v>
      </c>
      <c r="AE453">
        <v>0.1342310011</v>
      </c>
      <c r="AF453">
        <v>0.13720946010000001</v>
      </c>
      <c r="AG453">
        <v>0.13958097990000001</v>
      </c>
      <c r="AH453">
        <v>0.14150428770000001</v>
      </c>
      <c r="AI453">
        <v>0.15195602180000001</v>
      </c>
      <c r="AJ453">
        <v>0.1610077322</v>
      </c>
      <c r="AK453">
        <v>0.17520359160000001</v>
      </c>
      <c r="AL453">
        <v>0.18554745610000001</v>
      </c>
      <c r="AM453">
        <v>0.2031419277</v>
      </c>
      <c r="AN453">
        <v>0.21867054699999999</v>
      </c>
      <c r="AO453">
        <v>0.24567976590000001</v>
      </c>
      <c r="AP453">
        <v>0.24762231109999999</v>
      </c>
      <c r="AQ453">
        <v>0.26804104449999999</v>
      </c>
      <c r="AR453">
        <v>0.27272537349999998</v>
      </c>
      <c r="AS453">
        <v>0.274823755</v>
      </c>
      <c r="AT453">
        <v>0.2754957676</v>
      </c>
      <c r="AU453">
        <v>0.2770310044</v>
      </c>
      <c r="AV453">
        <v>0.28185665609999999</v>
      </c>
      <c r="AW453">
        <v>0.29110476369999999</v>
      </c>
      <c r="AX453">
        <v>0.54695063830000001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LmCpfC E263Q _C3_Fe2+ titra (2)</vt:lpstr>
      <vt:lpstr>LmCpfC E263Q _C3_Fe2+ titration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</dc:creator>
  <cp:lastModifiedBy>Stefan</cp:lastModifiedBy>
  <dcterms:created xsi:type="dcterms:W3CDTF">2022-07-20T07:09:57Z</dcterms:created>
  <dcterms:modified xsi:type="dcterms:W3CDTF">2022-09-29T13:32:54Z</dcterms:modified>
</cp:coreProperties>
</file>